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776" activeTab="1"/>
  </bookViews>
  <sheets>
    <sheet name="掲載申請書" sheetId="1" r:id="rId1"/>
    <sheet name="掲載申請書 (記入例)" sheetId="2" r:id="rId2"/>
    <sheet name="記入例×" sheetId="3" state="hidden" r:id="rId3"/>
  </sheets>
  <definedNames>
    <definedName name="_xlnm.Print_Area" localSheetId="2">'記入例×'!$A$1:$AK$76</definedName>
    <definedName name="_xlnm.Print_Area" localSheetId="0">'掲載申請書'!$A$1:$AK$74</definedName>
    <definedName name="_xlnm.Print_Area" localSheetId="1">'掲載申請書 (記入例)'!$A$1:$AK$74</definedName>
  </definedNames>
  <calcPr fullCalcOnLoad="1"/>
</workbook>
</file>

<file path=xl/sharedStrings.xml><?xml version="1.0" encoding="utf-8"?>
<sst xmlns="http://schemas.openxmlformats.org/spreadsheetml/2006/main" count="358" uniqueCount="115">
  <si>
    <t>フリガナ</t>
  </si>
  <si>
    <t>電話番号</t>
  </si>
  <si>
    <t>メールアドレス</t>
  </si>
  <si>
    <t>※</t>
  </si>
  <si>
    <t>管理番号</t>
  </si>
  <si>
    <t>連絡先</t>
  </si>
  <si>
    <t>サービスカテゴリ</t>
  </si>
  <si>
    <t>　　</t>
  </si>
  <si>
    <t>印</t>
  </si>
  <si>
    <t>ＦＡＸ番号</t>
  </si>
  <si>
    <t>）</t>
  </si>
  <si>
    <t>□</t>
  </si>
  <si>
    <t>平成</t>
  </si>
  <si>
    <t>年</t>
  </si>
  <si>
    <t>月</t>
  </si>
  <si>
    <t>日</t>
  </si>
  <si>
    <t>その他</t>
  </si>
  <si>
    <t>（〒</t>
  </si>
  <si>
    <t>―</t>
  </si>
  <si>
    <t>《各サービスカテゴリ　内容説明》</t>
  </si>
  <si>
    <t xml:space="preserve">  裏面 へ  ☞</t>
  </si>
  <si>
    <t>掲載事項</t>
  </si>
  <si>
    <t>管理番号欄は、記入しないでください。</t>
  </si>
  <si>
    <t>出雲市社会福祉協議会会長　様</t>
  </si>
  <si>
    <t>＠</t>
  </si>
  <si>
    <t>ＵＲＬ</t>
  </si>
  <si>
    <t>事業所名</t>
  </si>
  <si>
    <t>出雲市全域</t>
  </si>
  <si>
    <t>出雲地域</t>
  </si>
  <si>
    <t>平田地域</t>
  </si>
  <si>
    <t>佐田地域</t>
  </si>
  <si>
    <t>多伎地域</t>
  </si>
  <si>
    <t>湖陵地域</t>
  </si>
  <si>
    <t>大社地域</t>
  </si>
  <si>
    <t>斐川地域</t>
  </si>
  <si>
    <t>サービス
対象エリア
（該当の地域または地区に☑を付けて下さい）</t>
  </si>
  <si>
    <t>営業時間</t>
  </si>
  <si>
    <t>基本情報</t>
  </si>
  <si>
    <t>住所：</t>
  </si>
  <si>
    <t>代表者等</t>
  </si>
  <si>
    <t>代表者</t>
  </si>
  <si>
    <t>担当者</t>
  </si>
  <si>
    <t>社協記入欄</t>
  </si>
  <si>
    <t>宅配クック１２３</t>
  </si>
  <si>
    <t>693</t>
  </si>
  <si>
    <t>0006</t>
  </si>
  <si>
    <t>島根県出雲市白枝町222-1</t>
  </si>
  <si>
    <t>0853</t>
  </si>
  <si>
    <t>28</t>
  </si>
  <si>
    <t>3003</t>
  </si>
  <si>
    <t>http://takuhaicook123.jp/</t>
  </si>
  <si>
    <t>宅配クック１２３</t>
  </si>
  <si>
    <t>年中無休</t>
  </si>
  <si>
    <t>☑</t>
  </si>
  <si>
    <t>申請者名：</t>
  </si>
  <si>
    <t>様式第１号（第８条関係）</t>
  </si>
  <si>
    <t>て　ご　ナ　ビ　申　請　書</t>
  </si>
  <si>
    <t>（出雲市生活支援サービス等情報提供事業）</t>
  </si>
  <si>
    <t>　てごナビへ生活支援サービス等情報を掲載したいので「出雲市生活支援サービス等情報提供事業実施要綱」に定める内容について理解し申請します。</t>
  </si>
  <si>
    <t>(「自署」または「記名押印」)</t>
  </si>
  <si>
    <t>所在地</t>
  </si>
  <si>
    <t>※基本情報にある事業所名、所在地、連絡先（電話番号及びＦＡＸ番号）は「てごナビ」に掲載させて頂きます。</t>
  </si>
  <si>
    <t>弁当の配達</t>
  </si>
  <si>
    <t>弁当配達</t>
  </si>
  <si>
    <t>食料・日用品の配達、移動販売</t>
  </si>
  <si>
    <t>福祉タクシー</t>
  </si>
  <si>
    <t>家事支援・生活支援</t>
  </si>
  <si>
    <t>訪問理美容</t>
  </si>
  <si>
    <t>訪問による散髪やカット</t>
  </si>
  <si>
    <t>緊急通報、不用品・家庭ごみなどの処分、害虫駆除など</t>
  </si>
  <si>
    <t>説　明</t>
  </si>
  <si>
    <r>
      <rPr>
        <sz val="14"/>
        <rFont val="メイリオ"/>
        <family val="3"/>
      </rPr>
      <t>サービスの特徴</t>
    </r>
    <r>
      <rPr>
        <sz val="9"/>
        <rFont val="メイリオ"/>
        <family val="3"/>
      </rPr>
      <t xml:space="preserve">
（</t>
    </r>
    <r>
      <rPr>
        <b/>
        <u val="single"/>
        <sz val="9"/>
        <rFont val="メイリオ"/>
        <family val="3"/>
      </rPr>
      <t>100文字以内</t>
    </r>
    <r>
      <rPr>
        <sz val="9"/>
        <rFont val="メイリオ"/>
        <family val="3"/>
      </rPr>
      <t>でお書きください）
※掲載にあたり、編集させて頂く場合があります。</t>
    </r>
  </si>
  <si>
    <t>弁当の配達</t>
  </si>
  <si>
    <t>食料・日用品の配達、移動販売</t>
  </si>
  <si>
    <t>家事支援・生活支援</t>
  </si>
  <si>
    <t>介護、介助付タクシー</t>
  </si>
  <si>
    <t>営業日</t>
  </si>
  <si>
    <r>
      <rPr>
        <sz val="14"/>
        <rFont val="メイリオ"/>
        <family val="3"/>
      </rPr>
      <t>サービス内容、料金</t>
    </r>
    <r>
      <rPr>
        <sz val="9"/>
        <rFont val="メイリオ"/>
        <family val="3"/>
      </rPr>
      <t xml:space="preserve">
（</t>
    </r>
    <r>
      <rPr>
        <b/>
        <u val="single"/>
        <sz val="9"/>
        <color indexed="8"/>
        <rFont val="メイリオ"/>
        <family val="3"/>
      </rPr>
      <t>200文字程度</t>
    </r>
    <r>
      <rPr>
        <sz val="9"/>
        <rFont val="メイリオ"/>
        <family val="3"/>
      </rPr>
      <t>でお書きください）
※掲載にあたり、編集させて頂く場合があります。</t>
    </r>
  </si>
  <si>
    <t xml:space="preserve">（内容）
（料金）
</t>
  </si>
  <si>
    <t>※制度外有償サービスとは、介護認定の有無に関わらず事業所が制度以外で行う独自のサービスのこと</t>
  </si>
  <si>
    <t>上記以外で特記事項があれば10文字以内で記載してください。</t>
  </si>
  <si>
    <t>（</t>
  </si>
  <si>
    <t>□店で買った品物を自宅まで配達　□注文した品物を自宅まで配達　□車輌による移動販売</t>
  </si>
  <si>
    <t>相談窓口</t>
  </si>
  <si>
    <t>各種相談機関など</t>
  </si>
  <si>
    <t>□掃除　□話し相手　□外出の付き添い　□草取り　□調理・調理補助　□買い物の代行
□入院の付き添い　□託児　（制度外有償サービス（※）はこのカテゴリーで申請が可能です。）</t>
  </si>
  <si>
    <t>●●</t>
  </si>
  <si>
    <t>●</t>
  </si>
  <si>
    <t>●　●　●　●</t>
  </si>
  <si>
    <t>出雲市白枝町２２２－１</t>
  </si>
  <si>
    <t>タクハイクックワンツースリー</t>
  </si>
  <si>
    <t>○　○　○　○</t>
  </si>
  <si>
    <t>takuhaicook123</t>
  </si>
  <si>
    <t>●●●●.co.JP</t>
  </si>
  <si>
    <t>９：００～１８：００</t>
  </si>
  <si>
    <t xml:space="preserve">（内容）
【自宅への弁当配達サービス】
○料金：普通食５９４円、治療食８２０円（治療食の対応内容については要相談です）
○おかずのみの対応あり：普通食５４４円、治療食７７０円
○対応食：昼食・夕食
○配達地域：出雲市全域（乙立、佐田町、日御碕、鷺浦を除く）
　　　　　　※昼夜配達可能です。
※詳しくはホームページや直接お問合せ下さい。
</t>
  </si>
  <si>
    <t>おいしさも、健康面にも配慮した、愛情たっぷりのお弁当。ご利用条件はありませんので、お食事の準備やお買い物が不自由な方など、どなたでもご注文いただけます。
配達時の安否確認も併せて取り組んでいます。</t>
  </si>
  <si>
    <t>乙立、佐田、日御碕、鷺浦は除く</t>
  </si>
  <si>
    <t>宅配イズモ</t>
  </si>
  <si>
    <t>タクハイイズモ</t>
  </si>
  <si>
    <t>000１</t>
  </si>
  <si>
    <t>島根県出雲市今市町●●●</t>
  </si>
  <si>
    <t>●●●●</t>
  </si>
  <si>
    <t>izumotakuhai</t>
  </si>
  <si>
    <t>宅配イズモ</t>
  </si>
  <si>
    <t>http://izumotakuhai.jp/</t>
  </si>
  <si>
    <t xml:space="preserve">（内容）
【自宅への弁当配達サービス】
○料金：普通食５00円、治療食８00円（治療食の対応内容については要相談です）
○おかずのみの対応あり：普通食450円、治療食750円
○対応食：昼食・夕食
○配達地域：出雲市全域（乙立、佐田町、日御碕、鷺浦を除く）
　　　　　　※昼夜配達可能です。
※詳しくはホームページや直接お問合せ下さい。
</t>
  </si>
  <si>
    <r>
      <rPr>
        <sz val="14"/>
        <rFont val="メイリオ"/>
        <family val="3"/>
      </rPr>
      <t>サービスの特徴</t>
    </r>
    <r>
      <rPr>
        <sz val="9"/>
        <rFont val="メイリオ"/>
        <family val="3"/>
      </rPr>
      <t xml:space="preserve">
（</t>
    </r>
    <r>
      <rPr>
        <b/>
        <u val="single"/>
        <sz val="9"/>
        <rFont val="メイリオ"/>
        <family val="3"/>
      </rPr>
      <t>100文字程度</t>
    </r>
    <r>
      <rPr>
        <sz val="9"/>
        <rFont val="メイリオ"/>
        <family val="3"/>
      </rPr>
      <t>でお書きください）
※掲載にあたり、編集させて頂く場合があります。</t>
    </r>
  </si>
  <si>
    <t>上記以外で特記事項があれば10文字程度で記載してください。</t>
  </si>
  <si>
    <t>出雲市今市町●●●</t>
  </si>
  <si>
    <t>□</t>
  </si>
  <si>
    <t>令和</t>
  </si>
  <si>
    <t>□掃除　□話し相手　□外出の付き添い　□草取り　□調理・調理補助　□買い物の代行　□入院の付き添い
□託児　□洗濯の代行（制度外有償サービス（※）はこのカテゴリーで申請が可能です。）□見守りサービス</t>
  </si>
  <si>
    <t>□クリーニング集配　□家庭ごみの処分　□害虫・害獣の駆除　□緊急通報　□薬の配達　
□ペットの世話・預かり　□訪問マッサージ・鍼灸　□見守りサービス　など　</t>
  </si>
  <si>
    <t>□クリーニング集配　□家庭ごみの処分　□害虫・害獣の駆除　□緊急通報　□薬の配達　
□ペットの世話・預かり　□訪問マッサージ・鍼灸　□見守りサービス　など　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</si>
</sst>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¥&quot;#,##0;&quot;¥&quot;\!\-#,##0"/>
    <numFmt numFmtId="190" formatCode="&quot;¥&quot;#,##0;[Red]&quot;¥&quot;\!\-#,##0"/>
    <numFmt numFmtId="191" formatCode="&quot;¥&quot;#,##0.00;&quot;¥&quot;\!\-#,##0.00"/>
    <numFmt numFmtId="192" formatCode="&quot;¥&quot;#,##0.00;[Red]&quot;¥&quot;\!\-#,##0.00"/>
    <numFmt numFmtId="193" formatCode="_ &quot;¥&quot;* #,##0_ ;_ &quot;¥&quot;* \!\-#,##0_ ;_ &quot;¥&quot;* &quot;-&quot;_ ;_ @_ "/>
    <numFmt numFmtId="194" formatCode="_ * #,##0_ ;_ * \!\-#,##0_ ;_ * &quot;-&quot;_ ;_ @_ "/>
    <numFmt numFmtId="195" formatCode="_ &quot;¥&quot;* #,##0.00_ ;_ &quot;¥&quot;* \!\-#,##0.00_ ;_ &quot;¥&quot;* &quot;-&quot;??_ ;_ @_ "/>
    <numFmt numFmtId="196" formatCode="_ * #,##0.00_ ;_ * \!\-#,##0.00_ ;_ * &quot;-&quot;??_ ;_ @_ "/>
    <numFmt numFmtId="197" formatCode="\!\$#,##0_);\!\(\!\$#,##0\!\)"/>
    <numFmt numFmtId="198" formatCode="\!\$#,##0_);[Red]\!\(\!\$#,##0\!\)"/>
    <numFmt numFmtId="199" formatCode="\!\$#,##0.00_);\!\(\!\$#,##0.00\!\)"/>
    <numFmt numFmtId="200" formatCode="\!\$#,##0.00_);[Red]\!\(\!\$#,##0.00\!\)"/>
    <numFmt numFmtId="201" formatCode="&quot;¥&quot;#,##0;&quot;¥&quot;&quot;¥&quot;\!\-#,##0"/>
    <numFmt numFmtId="202" formatCode="&quot;¥&quot;#,##0;[Red]&quot;¥&quot;&quot;¥&quot;\!\-#,##0"/>
    <numFmt numFmtId="203" formatCode="&quot;¥&quot;#,##0.00;&quot;¥&quot;&quot;¥&quot;\!\-#,##0.00"/>
    <numFmt numFmtId="204" formatCode="&quot;¥&quot;#,##0.00;[Red]&quot;¥&quot;&quot;¥&quot;\!\-#,##0.00"/>
    <numFmt numFmtId="205" formatCode="_ &quot;¥&quot;* #,##0_ ;_ &quot;¥&quot;* &quot;¥&quot;\!\-#,##0_ ;_ &quot;¥&quot;* &quot;-&quot;_ ;_ @_ "/>
    <numFmt numFmtId="206" formatCode="_ * #,##0_ ;_ * &quot;¥&quot;\!\-#,##0_ ;_ * &quot;-&quot;_ ;_ @_ "/>
    <numFmt numFmtId="207" formatCode="_ &quot;¥&quot;* #,##0.00_ ;_ &quot;¥&quot;* &quot;¥&quot;\!\-#,##0.00_ ;_ &quot;¥&quot;* &quot;-&quot;??_ ;_ @_ "/>
    <numFmt numFmtId="208" formatCode="_ * #,##0.00_ ;_ * &quot;¥&quot;\!\-#,##0.00_ ;_ * &quot;-&quot;??_ ;_ @_ "/>
    <numFmt numFmtId="209" formatCode="&quot;¥&quot;\!\$#,##0_);&quot;¥&quot;\!\(&quot;¥&quot;\!\$#,##0&quot;¥&quot;\!\)"/>
    <numFmt numFmtId="210" formatCode="&quot;¥&quot;\!\$#,##0_);[Red]&quot;¥&quot;\!\(&quot;¥&quot;\!\$#,##0&quot;¥&quot;\!\)"/>
    <numFmt numFmtId="211" formatCode="&quot;¥&quot;\!\$#,##0.00_);&quot;¥&quot;\!\(&quot;¥&quot;\!\$#,##0.00&quot;¥&quot;\!\)"/>
    <numFmt numFmtId="212" formatCode="&quot;¥&quot;\!\$#,##0.00_);[Red]&quot;¥&quot;\!\(&quot;¥&quot;\!\$#,##0.00&quot;¥&quot;\!\)"/>
    <numFmt numFmtId="213" formatCode="&quot;$&quot;#,##0_);&quot;¥&quot;\!\(&quot;$&quot;#,##0&quot;¥&quot;\!\)"/>
    <numFmt numFmtId="214" formatCode="&quot;$&quot;#,##0_);[Red]&quot;¥&quot;\!\(&quot;$&quot;#,##0&quot;¥&quot;\!\)"/>
    <numFmt numFmtId="215" formatCode="&quot;$&quot;#,##0.00_);&quot;¥&quot;\!\(&quot;$&quot;#,##0.00&quot;¥&quot;\!\)"/>
    <numFmt numFmtId="216" formatCode="&quot;$&quot;#,##0.00_);[Red]&quot;¥&quot;\!\(&quot;$&quot;#,##0.00&quot;¥&quot;\!\)"/>
    <numFmt numFmtId="217" formatCode="_(&quot;$&quot;* #,##0_);_(&quot;$&quot;* &quot;¥&quot;\!\(#,##0&quot;¥&quot;\!\);_(&quot;$&quot;* &quot;-&quot;_);_(@_)"/>
    <numFmt numFmtId="218" formatCode="_(* #,##0_);_(* &quot;¥&quot;\!\(#,##0&quot;¥&quot;\!\);_(* &quot;-&quot;_);_(@_)"/>
    <numFmt numFmtId="219" formatCode="_(&quot;$&quot;* #,##0.00_);_(&quot;$&quot;* &quot;¥&quot;\!\(#,##0.00&quot;¥&quot;\!\);_(&quot;$&quot;* &quot;-&quot;??_);_(@_)"/>
    <numFmt numFmtId="220" formatCode="_(* #,##0.00_);_(* &quot;¥&quot;\!\(#,##0.00&quot;¥&quot;\!\);_(* &quot;-&quot;??_);_(@_)"/>
    <numFmt numFmtId="221" formatCode="[&lt;=99999999]####\-####;\(00\)\ ####\-####"/>
    <numFmt numFmtId="222" formatCode="0_);[Red]\(0\)"/>
    <numFmt numFmtId="223" formatCode="0_);\(0\)"/>
    <numFmt numFmtId="224" formatCode="#,##0;&quot;△ &quot;#,##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6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2"/>
      <name val="ＭＳ 明朝"/>
      <family val="1"/>
    </font>
    <font>
      <sz val="11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sz val="9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sz val="72"/>
      <name val="メイリオ"/>
      <family val="3"/>
    </font>
    <font>
      <b/>
      <sz val="24"/>
      <name val="メイリオ"/>
      <family val="3"/>
    </font>
    <font>
      <b/>
      <sz val="16"/>
      <name val="メイリオ"/>
      <family val="3"/>
    </font>
    <font>
      <b/>
      <u val="single"/>
      <sz val="9"/>
      <color indexed="8"/>
      <name val="メイリオ"/>
      <family val="3"/>
    </font>
    <font>
      <b/>
      <u val="single"/>
      <sz val="9"/>
      <name val="メイリオ"/>
      <family val="3"/>
    </font>
    <font>
      <sz val="9.5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メイリオ"/>
      <family val="3"/>
    </font>
    <font>
      <b/>
      <sz val="14"/>
      <color indexed="8"/>
      <name val="メイリオ"/>
      <family val="3"/>
    </font>
    <font>
      <b/>
      <u val="single"/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u val="single"/>
      <sz val="24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4" fillId="0" borderId="0">
      <alignment/>
      <protection/>
    </xf>
    <xf numFmtId="0" fontId="8" fillId="0" borderId="0">
      <alignment vertical="center"/>
      <protection/>
    </xf>
    <xf numFmtId="0" fontId="44" fillId="0" borderId="0">
      <alignment vertical="center"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9" fillId="0" borderId="0" xfId="68" applyFont="1" applyAlignment="1">
      <alignment vertical="center"/>
      <protection/>
    </xf>
    <xf numFmtId="0" fontId="10" fillId="0" borderId="10" xfId="68" applyFont="1" applyFill="1" applyBorder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9" fillId="0" borderId="0" xfId="68" applyFont="1" applyFill="1" applyBorder="1" applyAlignment="1">
      <alignment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68" applyFont="1" applyBorder="1" applyAlignment="1">
      <alignment horizontal="left" vertical="center"/>
      <protection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9" fillId="0" borderId="13" xfId="68" applyFont="1" applyBorder="1" applyAlignment="1">
      <alignment vertical="center"/>
      <protection/>
    </xf>
    <xf numFmtId="0" fontId="9" fillId="0" borderId="14" xfId="68" applyFont="1" applyBorder="1" applyAlignment="1">
      <alignment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15" xfId="68" applyFont="1" applyBorder="1" applyAlignment="1">
      <alignment vertical="center"/>
      <protection/>
    </xf>
    <xf numFmtId="0" fontId="9" fillId="0" borderId="16" xfId="68" applyFont="1" applyBorder="1" applyAlignment="1">
      <alignment vertical="center"/>
      <protection/>
    </xf>
    <xf numFmtId="0" fontId="9" fillId="0" borderId="0" xfId="68" applyFont="1" applyAlignment="1">
      <alignment/>
      <protection/>
    </xf>
    <xf numFmtId="0" fontId="9" fillId="0" borderId="0" xfId="68" applyFont="1" applyBorder="1" applyAlignment="1">
      <alignment horizontal="left"/>
      <protection/>
    </xf>
    <xf numFmtId="0" fontId="9" fillId="0" borderId="0" xfId="68" applyFont="1" applyAlignment="1">
      <alignment vertical="top"/>
      <protection/>
    </xf>
    <xf numFmtId="0" fontId="10" fillId="0" borderId="0" xfId="0" applyFont="1" applyFill="1" applyBorder="1" applyAlignment="1">
      <alignment horizontal="distributed" vertical="top"/>
    </xf>
    <xf numFmtId="0" fontId="11" fillId="0" borderId="0" xfId="0" applyFont="1" applyAlignment="1">
      <alignment horizontal="left" vertical="top"/>
    </xf>
    <xf numFmtId="0" fontId="9" fillId="0" borderId="0" xfId="68" applyFont="1" applyBorder="1" applyAlignment="1">
      <alignment vertical="top"/>
      <protection/>
    </xf>
    <xf numFmtId="0" fontId="9" fillId="0" borderId="0" xfId="68" applyFont="1" applyFill="1" applyBorder="1" applyAlignment="1">
      <alignment vertical="top"/>
      <protection/>
    </xf>
    <xf numFmtId="0" fontId="1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68" applyFont="1" applyBorder="1" applyAlignment="1">
      <alignment horizontal="left" vertical="top"/>
      <protection/>
    </xf>
    <xf numFmtId="0" fontId="9" fillId="0" borderId="17" xfId="68" applyFont="1" applyBorder="1" applyAlignment="1">
      <alignment horizontal="left" vertical="top"/>
      <protection/>
    </xf>
    <xf numFmtId="0" fontId="9" fillId="0" borderId="17" xfId="68" applyFont="1" applyBorder="1" applyAlignment="1">
      <alignment vertical="top"/>
      <protection/>
    </xf>
    <xf numFmtId="0" fontId="9" fillId="0" borderId="17" xfId="68" applyFont="1" applyFill="1" applyBorder="1" applyAlignment="1">
      <alignment vertical="top"/>
      <protection/>
    </xf>
    <xf numFmtId="0" fontId="9" fillId="0" borderId="0" xfId="68" applyFont="1" applyBorder="1" applyAlignment="1">
      <alignment horizontal="distributed" vertical="top"/>
      <protection/>
    </xf>
    <xf numFmtId="0" fontId="13" fillId="0" borderId="0" xfId="0" applyFont="1" applyBorder="1" applyAlignment="1">
      <alignment vertical="top"/>
    </xf>
    <xf numFmtId="0" fontId="9" fillId="0" borderId="18" xfId="68" applyFont="1" applyBorder="1" applyAlignment="1">
      <alignment vertical="top"/>
      <protection/>
    </xf>
    <xf numFmtId="0" fontId="9" fillId="0" borderId="18" xfId="68" applyFont="1" applyBorder="1" applyAlignment="1">
      <alignment horizontal="center" vertical="top"/>
      <protection/>
    </xf>
    <xf numFmtId="0" fontId="9" fillId="0" borderId="18" xfId="68" applyFont="1" applyFill="1" applyBorder="1" applyAlignment="1">
      <alignment vertical="top"/>
      <protection/>
    </xf>
    <xf numFmtId="0" fontId="9" fillId="0" borderId="0" xfId="68" applyFont="1" applyBorder="1" applyAlignment="1">
      <alignment horizontal="center" vertical="top"/>
      <protection/>
    </xf>
    <xf numFmtId="0" fontId="13" fillId="0" borderId="18" xfId="0" applyFont="1" applyBorder="1" applyAlignment="1">
      <alignment vertical="top"/>
    </xf>
    <xf numFmtId="0" fontId="9" fillId="0" borderId="19" xfId="68" applyFont="1" applyBorder="1" applyAlignment="1">
      <alignment vertical="top"/>
      <protection/>
    </xf>
    <xf numFmtId="0" fontId="14" fillId="0" borderId="0" xfId="68" applyFont="1" applyBorder="1" applyAlignment="1">
      <alignment vertical="top"/>
      <protection/>
    </xf>
    <xf numFmtId="0" fontId="10" fillId="0" borderId="0" xfId="0" applyFont="1" applyBorder="1" applyAlignment="1">
      <alignment horizontal="center" vertical="top" shrinkToFit="1"/>
    </xf>
    <xf numFmtId="0" fontId="10" fillId="0" borderId="0" xfId="0" applyFont="1" applyAlignment="1">
      <alignment horizontal="left" vertical="center"/>
    </xf>
    <xf numFmtId="0" fontId="9" fillId="0" borderId="17" xfId="68" applyFont="1" applyBorder="1" applyAlignment="1">
      <alignment horizontal="center" vertical="center"/>
      <protection/>
    </xf>
    <xf numFmtId="0" fontId="9" fillId="0" borderId="17" xfId="68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68" applyFont="1" applyFill="1" applyBorder="1" applyAlignment="1">
      <alignment horizontal="center" vertical="center"/>
      <protection/>
    </xf>
    <xf numFmtId="0" fontId="9" fillId="0" borderId="16" xfId="68" applyFont="1" applyBorder="1" applyAlignment="1">
      <alignment horizontal="center" vertical="center"/>
      <protection/>
    </xf>
    <xf numFmtId="0" fontId="9" fillId="0" borderId="20" xfId="68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21" xfId="68" applyFont="1" applyBorder="1" applyAlignment="1">
      <alignment horizontal="center" vertical="center"/>
      <protection/>
    </xf>
    <xf numFmtId="0" fontId="16" fillId="0" borderId="22" xfId="68" applyFont="1" applyBorder="1" applyAlignment="1">
      <alignment horizontal="left"/>
      <protection/>
    </xf>
    <xf numFmtId="0" fontId="18" fillId="0" borderId="0" xfId="0" applyFont="1" applyBorder="1" applyAlignment="1">
      <alignment horizontal="center" vertical="center"/>
    </xf>
    <xf numFmtId="0" fontId="15" fillId="0" borderId="0" xfId="68" applyFont="1" applyBorder="1" applyAlignment="1">
      <alignment horizontal="left"/>
      <protection/>
    </xf>
    <xf numFmtId="0" fontId="15" fillId="0" borderId="0" xfId="68" applyFont="1" applyBorder="1" applyAlignment="1">
      <alignment horizontal="left" vertical="center"/>
      <protection/>
    </xf>
    <xf numFmtId="0" fontId="9" fillId="0" borderId="0" xfId="0" applyFont="1" applyBorder="1" applyAlignment="1">
      <alignment/>
    </xf>
    <xf numFmtId="0" fontId="9" fillId="0" borderId="0" xfId="68" applyFont="1" applyAlignment="1">
      <alignment horizontal="left" vertical="center"/>
      <protection/>
    </xf>
    <xf numFmtId="0" fontId="15" fillId="0" borderId="17" xfId="68" applyFont="1" applyBorder="1" applyAlignment="1">
      <alignment horizontal="left" vertical="center"/>
      <protection/>
    </xf>
    <xf numFmtId="0" fontId="13" fillId="0" borderId="0" xfId="68" applyFont="1" applyAlignment="1">
      <alignment vertical="center"/>
      <protection/>
    </xf>
    <xf numFmtId="0" fontId="10" fillId="0" borderId="0" xfId="68" applyFont="1" applyBorder="1" applyAlignment="1">
      <alignment horizontal="left" vertical="center"/>
      <protection/>
    </xf>
    <xf numFmtId="0" fontId="12" fillId="0" borderId="0" xfId="68" applyFont="1" applyBorder="1" applyAlignment="1">
      <alignment horizontal="center" vertical="center"/>
      <protection/>
    </xf>
    <xf numFmtId="0" fontId="17" fillId="0" borderId="0" xfId="0" applyFont="1" applyBorder="1" applyAlignment="1">
      <alignment vertical="center"/>
    </xf>
    <xf numFmtId="0" fontId="13" fillId="0" borderId="23" xfId="68" applyFont="1" applyFill="1" applyBorder="1" applyAlignment="1">
      <alignment vertical="center"/>
      <protection/>
    </xf>
    <xf numFmtId="0" fontId="10" fillId="0" borderId="13" xfId="68" applyFont="1" applyFill="1" applyBorder="1" applyAlignment="1">
      <alignment vertical="center"/>
      <protection/>
    </xf>
    <xf numFmtId="0" fontId="13" fillId="0" borderId="24" xfId="68" applyFont="1" applyBorder="1" applyAlignment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13" xfId="68" applyFont="1" applyFill="1" applyBorder="1" applyAlignment="1">
      <alignment horizontal="center" vertical="center"/>
      <protection/>
    </xf>
    <xf numFmtId="0" fontId="9" fillId="0" borderId="25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9" fillId="0" borderId="15" xfId="0" applyFont="1" applyBorder="1" applyAlignment="1">
      <alignment horizontal="left" vertical="center"/>
    </xf>
    <xf numFmtId="0" fontId="9" fillId="0" borderId="15" xfId="68" applyFont="1" applyBorder="1" applyAlignment="1">
      <alignment horizontal="left" vertical="center"/>
      <protection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shrinkToFit="1"/>
    </xf>
    <xf numFmtId="49" fontId="10" fillId="0" borderId="13" xfId="68" applyNumberFormat="1" applyFont="1" applyFill="1" applyBorder="1" applyAlignment="1">
      <alignment horizontal="center" vertical="center"/>
      <protection/>
    </xf>
    <xf numFmtId="0" fontId="12" fillId="0" borderId="23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left" vertical="center"/>
      <protection/>
    </xf>
    <xf numFmtId="0" fontId="10" fillId="0" borderId="13" xfId="68" applyFont="1" applyBorder="1" applyAlignment="1">
      <alignment horizontal="left" vertical="center"/>
      <protection/>
    </xf>
    <xf numFmtId="0" fontId="12" fillId="0" borderId="13" xfId="68" applyFont="1" applyBorder="1" applyAlignment="1">
      <alignment horizontal="center" vertical="center"/>
      <protection/>
    </xf>
    <xf numFmtId="0" fontId="12" fillId="0" borderId="26" xfId="68" applyFont="1" applyBorder="1" applyAlignment="1">
      <alignment horizontal="center" vertical="center"/>
      <protection/>
    </xf>
    <xf numFmtId="49" fontId="10" fillId="0" borderId="27" xfId="68" applyNumberFormat="1" applyFont="1" applyFill="1" applyBorder="1" applyAlignment="1">
      <alignment horizontal="center" vertical="center"/>
      <protection/>
    </xf>
    <xf numFmtId="49" fontId="9" fillId="0" borderId="28" xfId="0" applyNumberFormat="1" applyFont="1" applyBorder="1" applyAlignment="1">
      <alignment vertical="center"/>
    </xf>
    <xf numFmtId="0" fontId="9" fillId="0" borderId="18" xfId="68" applyFont="1" applyBorder="1" applyAlignment="1">
      <alignment vertical="center"/>
      <protection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vertical="top" shrinkToFit="1"/>
    </xf>
    <xf numFmtId="0" fontId="12" fillId="0" borderId="0" xfId="68" applyFont="1" applyAlignment="1">
      <alignment vertical="center"/>
      <protection/>
    </xf>
    <xf numFmtId="0" fontId="12" fillId="0" borderId="29" xfId="68" applyFont="1" applyBorder="1" applyAlignment="1">
      <alignment horizontal="center" vertical="center"/>
      <protection/>
    </xf>
    <xf numFmtId="0" fontId="9" fillId="0" borderId="17" xfId="68" applyFont="1" applyBorder="1" applyAlignment="1">
      <alignment horizontal="left" vertical="center"/>
      <protection/>
    </xf>
    <xf numFmtId="0" fontId="10" fillId="0" borderId="17" xfId="68" applyFont="1" applyBorder="1" applyAlignment="1">
      <alignment horizontal="left" vertical="center"/>
      <protection/>
    </xf>
    <xf numFmtId="0" fontId="9" fillId="0" borderId="21" xfId="68" applyFont="1" applyBorder="1" applyAlignment="1">
      <alignment vertical="center"/>
      <protection/>
    </xf>
    <xf numFmtId="0" fontId="12" fillId="0" borderId="17" xfId="68" applyFont="1" applyBorder="1" applyAlignment="1">
      <alignment horizontal="center" vertical="center"/>
      <protection/>
    </xf>
    <xf numFmtId="0" fontId="9" fillId="0" borderId="17" xfId="68" applyFont="1" applyBorder="1" applyAlignment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3" fillId="0" borderId="22" xfId="68" applyFont="1" applyBorder="1" applyAlignment="1">
      <alignment vertical="center"/>
      <protection/>
    </xf>
    <xf numFmtId="0" fontId="13" fillId="0" borderId="18" xfId="68" applyFont="1" applyBorder="1" applyAlignment="1">
      <alignment vertical="center"/>
      <protection/>
    </xf>
    <xf numFmtId="0" fontId="12" fillId="0" borderId="18" xfId="68" applyFont="1" applyBorder="1" applyAlignment="1">
      <alignment horizontal="center" vertical="center"/>
      <protection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8" xfId="68" applyFont="1" applyBorder="1" applyAlignment="1">
      <alignment horizontal="center" vertical="center"/>
      <protection/>
    </xf>
    <xf numFmtId="0" fontId="9" fillId="0" borderId="18" xfId="68" applyFont="1" applyBorder="1" applyAlignment="1">
      <alignment horizontal="left" vertical="center"/>
      <protection/>
    </xf>
    <xf numFmtId="0" fontId="9" fillId="0" borderId="18" xfId="68" applyFont="1" applyFill="1" applyBorder="1" applyAlignment="1">
      <alignment horizontal="center" vertical="center"/>
      <protection/>
    </xf>
    <xf numFmtId="0" fontId="9" fillId="0" borderId="19" xfId="68" applyFont="1" applyBorder="1" applyAlignment="1">
      <alignment horizontal="center" vertical="center"/>
      <protection/>
    </xf>
    <xf numFmtId="0" fontId="13" fillId="0" borderId="20" xfId="68" applyFont="1" applyBorder="1" applyAlignment="1">
      <alignment vertical="center"/>
      <protection/>
    </xf>
    <xf numFmtId="0" fontId="13" fillId="0" borderId="17" xfId="68" applyFont="1" applyBorder="1" applyAlignment="1">
      <alignment vertical="center"/>
      <protection/>
    </xf>
    <xf numFmtId="0" fontId="9" fillId="0" borderId="17" xfId="0" applyFont="1" applyBorder="1" applyAlignment="1">
      <alignment horizontal="left" vertical="center"/>
    </xf>
    <xf numFmtId="0" fontId="10" fillId="0" borderId="3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9" fillId="0" borderId="10" xfId="68" applyFont="1" applyFill="1" applyBorder="1" applyAlignment="1">
      <alignment horizontal="center" vertical="center"/>
      <protection/>
    </xf>
    <xf numFmtId="0" fontId="9" fillId="0" borderId="31" xfId="68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9" fillId="0" borderId="0" xfId="68" applyFont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61" fillId="0" borderId="0" xfId="68" applyFont="1" applyAlignment="1">
      <alignment horizontal="left" vertical="center" wrapText="1" shrinkToFit="1"/>
      <protection/>
    </xf>
    <xf numFmtId="0" fontId="12" fillId="0" borderId="15" xfId="0" applyFont="1" applyBorder="1" applyAlignment="1">
      <alignment horizontal="center" vertical="center"/>
    </xf>
    <xf numFmtId="0" fontId="12" fillId="0" borderId="15" xfId="68" applyFont="1" applyBorder="1" applyAlignment="1">
      <alignment horizontal="center" vertical="center"/>
      <protection/>
    </xf>
    <xf numFmtId="0" fontId="9" fillId="0" borderId="15" xfId="68" applyFont="1" applyBorder="1" applyAlignment="1">
      <alignment horizontal="distributed" vertical="center"/>
      <protection/>
    </xf>
    <xf numFmtId="0" fontId="9" fillId="0" borderId="15" xfId="68" applyFont="1" applyBorder="1" applyAlignment="1">
      <alignment horizontal="center" vertical="center"/>
      <protection/>
    </xf>
    <xf numFmtId="0" fontId="9" fillId="0" borderId="28" xfId="68" applyFont="1" applyBorder="1" applyAlignment="1">
      <alignment horizontal="center" vertical="top"/>
      <protection/>
    </xf>
    <xf numFmtId="0" fontId="9" fillId="0" borderId="32" xfId="68" applyFont="1" applyBorder="1" applyAlignment="1">
      <alignment horizontal="distributed" vertical="center"/>
      <protection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5" xfId="68" applyFont="1" applyBorder="1" applyAlignment="1">
      <alignment horizontal="left" vertical="center"/>
      <protection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5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9" fillId="0" borderId="34" xfId="68" applyFont="1" applyBorder="1" applyAlignment="1">
      <alignment horizontal="distributed" vertical="center"/>
      <protection/>
    </xf>
    <xf numFmtId="0" fontId="13" fillId="0" borderId="13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49" fontId="13" fillId="0" borderId="13" xfId="68" applyNumberFormat="1" applyFont="1" applyFill="1" applyBorder="1" applyAlignment="1">
      <alignment horizontal="center" vertical="center"/>
      <protection/>
    </xf>
    <xf numFmtId="0" fontId="13" fillId="0" borderId="26" xfId="68" applyFont="1" applyBorder="1" applyAlignment="1">
      <alignment horizontal="left" vertical="top"/>
      <protection/>
    </xf>
    <xf numFmtId="0" fontId="13" fillId="0" borderId="0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9" fillId="0" borderId="39" xfId="68" applyFont="1" applyBorder="1" applyAlignment="1">
      <alignment horizontal="distributed" vertical="center"/>
      <protection/>
    </xf>
    <xf numFmtId="0" fontId="9" fillId="0" borderId="27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49" fontId="9" fillId="0" borderId="23" xfId="68" applyNumberFormat="1" applyFont="1" applyBorder="1" applyAlignment="1">
      <alignment horizontal="distributed" vertical="center"/>
      <protection/>
    </xf>
    <xf numFmtId="49" fontId="9" fillId="0" borderId="13" xfId="68" applyNumberFormat="1" applyFont="1" applyBorder="1" applyAlignment="1">
      <alignment horizontal="distributed" vertical="center"/>
      <protection/>
    </xf>
    <xf numFmtId="49" fontId="9" fillId="0" borderId="35" xfId="68" applyNumberFormat="1" applyFont="1" applyBorder="1" applyAlignment="1">
      <alignment horizontal="distributed" vertical="center"/>
      <protection/>
    </xf>
    <xf numFmtId="49" fontId="10" fillId="0" borderId="41" xfId="68" applyNumberFormat="1" applyFont="1" applyFill="1" applyBorder="1" applyAlignment="1">
      <alignment horizontal="left" vertical="center"/>
      <protection/>
    </xf>
    <xf numFmtId="49" fontId="10" fillId="0" borderId="27" xfId="68" applyNumberFormat="1" applyFont="1" applyFill="1" applyBorder="1" applyAlignment="1">
      <alignment horizontal="left" vertical="center"/>
      <protection/>
    </xf>
    <xf numFmtId="49" fontId="10" fillId="0" borderId="40" xfId="68" applyNumberFormat="1" applyFont="1" applyFill="1" applyBorder="1" applyAlignment="1">
      <alignment horizontal="left" vertical="center"/>
      <protection/>
    </xf>
    <xf numFmtId="49" fontId="9" fillId="0" borderId="23" xfId="0" applyNumberFormat="1" applyFont="1" applyBorder="1" applyAlignment="1">
      <alignment horizontal="distributed" vertical="center"/>
    </xf>
    <xf numFmtId="49" fontId="9" fillId="0" borderId="13" xfId="0" applyNumberFormat="1" applyFont="1" applyBorder="1" applyAlignment="1">
      <alignment horizontal="distributed" vertical="center"/>
    </xf>
    <xf numFmtId="49" fontId="9" fillId="0" borderId="35" xfId="0" applyNumberFormat="1" applyFont="1" applyBorder="1" applyAlignment="1">
      <alignment horizontal="distributed" vertical="center"/>
    </xf>
    <xf numFmtId="49" fontId="10" fillId="0" borderId="42" xfId="68" applyNumberFormat="1" applyFont="1" applyFill="1" applyBorder="1" applyAlignment="1">
      <alignment horizontal="left" vertical="center"/>
      <protection/>
    </xf>
    <xf numFmtId="0" fontId="9" fillId="0" borderId="13" xfId="68" applyFont="1" applyBorder="1" applyAlignment="1">
      <alignment horizontal="distributed" vertical="center"/>
      <protection/>
    </xf>
    <xf numFmtId="0" fontId="9" fillId="0" borderId="35" xfId="68" applyFont="1" applyBorder="1" applyAlignment="1">
      <alignment horizontal="distributed" vertical="center"/>
      <protection/>
    </xf>
    <xf numFmtId="0" fontId="9" fillId="0" borderId="20" xfId="68" applyFont="1" applyBorder="1" applyAlignment="1">
      <alignment horizontal="distributed" vertical="center"/>
      <protection/>
    </xf>
    <xf numFmtId="0" fontId="9" fillId="0" borderId="17" xfId="68" applyFont="1" applyBorder="1" applyAlignment="1">
      <alignment horizontal="distributed" vertical="center"/>
      <protection/>
    </xf>
    <xf numFmtId="0" fontId="9" fillId="0" borderId="43" xfId="68" applyFont="1" applyBorder="1" applyAlignment="1">
      <alignment horizontal="distributed" vertical="center"/>
      <protection/>
    </xf>
    <xf numFmtId="49" fontId="13" fillId="0" borderId="41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9" fillId="0" borderId="44" xfId="68" applyNumberFormat="1" applyFont="1" applyBorder="1" applyAlignment="1">
      <alignment vertical="center" shrinkToFit="1"/>
      <protection/>
    </xf>
    <xf numFmtId="49" fontId="9" fillId="0" borderId="28" xfId="68" applyNumberFormat="1" applyFont="1" applyBorder="1" applyAlignment="1">
      <alignment vertical="center" shrinkToFit="1"/>
      <protection/>
    </xf>
    <xf numFmtId="49" fontId="9" fillId="0" borderId="45" xfId="68" applyNumberFormat="1" applyFont="1" applyBorder="1" applyAlignment="1">
      <alignment vertical="center" shrinkToFit="1"/>
      <protection/>
    </xf>
    <xf numFmtId="49" fontId="13" fillId="0" borderId="44" xfId="0" applyNumberFormat="1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9" fillId="0" borderId="46" xfId="0" applyNumberFormat="1" applyFont="1" applyBorder="1" applyAlignment="1">
      <alignment horizontal="left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2" fillId="0" borderId="48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2" fillId="0" borderId="51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14" fillId="0" borderId="34" xfId="68" applyFont="1" applyBorder="1" applyAlignment="1">
      <alignment horizontal="center" vertical="center" wrapText="1"/>
      <protection/>
    </xf>
    <xf numFmtId="0" fontId="14" fillId="0" borderId="13" xfId="68" applyFont="1" applyBorder="1" applyAlignment="1">
      <alignment horizontal="center" vertical="center" wrapText="1"/>
      <protection/>
    </xf>
    <xf numFmtId="0" fontId="14" fillId="0" borderId="24" xfId="68" applyFont="1" applyBorder="1" applyAlignment="1">
      <alignment horizontal="center" vertical="center" wrapText="1"/>
      <protection/>
    </xf>
    <xf numFmtId="0" fontId="14" fillId="0" borderId="0" xfId="68" applyFont="1" applyBorder="1" applyAlignment="1">
      <alignment horizontal="center" vertical="center" wrapText="1"/>
      <protection/>
    </xf>
    <xf numFmtId="0" fontId="14" fillId="0" borderId="37" xfId="68" applyFont="1" applyBorder="1" applyAlignment="1">
      <alignment horizontal="center" vertical="center" wrapText="1"/>
      <protection/>
    </xf>
    <xf numFmtId="0" fontId="14" fillId="0" borderId="15" xfId="68" applyFont="1" applyBorder="1" applyAlignment="1">
      <alignment horizontal="center" vertical="center" wrapText="1"/>
      <protection/>
    </xf>
    <xf numFmtId="0" fontId="12" fillId="0" borderId="23" xfId="68" applyFont="1" applyBorder="1" applyAlignment="1">
      <alignment horizontal="left" vertical="top" wrapText="1"/>
      <protection/>
    </xf>
    <xf numFmtId="0" fontId="12" fillId="0" borderId="13" xfId="68" applyFont="1" applyBorder="1" applyAlignment="1">
      <alignment horizontal="left" vertical="top"/>
      <protection/>
    </xf>
    <xf numFmtId="0" fontId="12" fillId="0" borderId="14" xfId="68" applyFont="1" applyBorder="1" applyAlignment="1">
      <alignment horizontal="left" vertical="top"/>
      <protection/>
    </xf>
    <xf numFmtId="0" fontId="12" fillId="0" borderId="26" xfId="68" applyFont="1" applyBorder="1" applyAlignment="1">
      <alignment horizontal="left" vertical="top"/>
      <protection/>
    </xf>
    <xf numFmtId="0" fontId="12" fillId="0" borderId="0" xfId="68" applyFont="1" applyBorder="1" applyAlignment="1">
      <alignment horizontal="left" vertical="top"/>
      <protection/>
    </xf>
    <xf numFmtId="0" fontId="12" fillId="0" borderId="16" xfId="68" applyFont="1" applyBorder="1" applyAlignment="1">
      <alignment horizontal="left" vertical="top"/>
      <protection/>
    </xf>
    <xf numFmtId="0" fontId="12" fillId="0" borderId="53" xfId="68" applyFont="1" applyBorder="1" applyAlignment="1">
      <alignment horizontal="left" vertical="top"/>
      <protection/>
    </xf>
    <xf numFmtId="0" fontId="12" fillId="0" borderId="15" xfId="68" applyFont="1" applyBorder="1" applyAlignment="1">
      <alignment horizontal="left" vertical="top"/>
      <protection/>
    </xf>
    <xf numFmtId="0" fontId="12" fillId="0" borderId="54" xfId="68" applyFont="1" applyBorder="1" applyAlignment="1">
      <alignment horizontal="left" vertical="top"/>
      <protection/>
    </xf>
    <xf numFmtId="0" fontId="9" fillId="0" borderId="34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center" vertical="center"/>
      <protection/>
    </xf>
    <xf numFmtId="0" fontId="9" fillId="0" borderId="35" xfId="68" applyFont="1" applyBorder="1" applyAlignment="1">
      <alignment horizontal="center" vertical="center"/>
      <protection/>
    </xf>
    <xf numFmtId="0" fontId="9" fillId="0" borderId="41" xfId="68" applyFont="1" applyBorder="1" applyAlignment="1">
      <alignment horizontal="left" vertical="center"/>
      <protection/>
    </xf>
    <xf numFmtId="0" fontId="9" fillId="0" borderId="27" xfId="68" applyFont="1" applyBorder="1" applyAlignment="1">
      <alignment horizontal="left" vertical="center"/>
      <protection/>
    </xf>
    <xf numFmtId="0" fontId="9" fillId="0" borderId="42" xfId="68" applyFont="1" applyBorder="1" applyAlignment="1">
      <alignment horizontal="left" vertical="center"/>
      <protection/>
    </xf>
    <xf numFmtId="0" fontId="9" fillId="0" borderId="39" xfId="68" applyFont="1" applyBorder="1" applyAlignment="1">
      <alignment horizontal="distributed" vertical="center" wrapText="1"/>
      <protection/>
    </xf>
    <xf numFmtId="0" fontId="13" fillId="0" borderId="41" xfId="68" applyFont="1" applyBorder="1" applyAlignment="1">
      <alignment horizontal="left" vertical="center"/>
      <protection/>
    </xf>
    <xf numFmtId="0" fontId="13" fillId="0" borderId="27" xfId="68" applyFont="1" applyBorder="1" applyAlignment="1">
      <alignment horizontal="left" vertical="center"/>
      <protection/>
    </xf>
    <xf numFmtId="0" fontId="13" fillId="0" borderId="40" xfId="68" applyFont="1" applyBorder="1" applyAlignment="1">
      <alignment horizontal="left" vertical="center"/>
      <protection/>
    </xf>
    <xf numFmtId="0" fontId="13" fillId="0" borderId="41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41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23" xfId="68" applyFont="1" applyBorder="1" applyAlignment="1">
      <alignment horizontal="center" vertical="center"/>
      <protection/>
    </xf>
    <xf numFmtId="0" fontId="12" fillId="0" borderId="13" xfId="68" applyFont="1" applyBorder="1" applyAlignment="1">
      <alignment horizontal="center" vertical="center"/>
      <protection/>
    </xf>
    <xf numFmtId="0" fontId="12" fillId="0" borderId="14" xfId="68" applyFont="1" applyBorder="1" applyAlignment="1">
      <alignment horizontal="center" vertical="center"/>
      <protection/>
    </xf>
    <xf numFmtId="0" fontId="12" fillId="0" borderId="26" xfId="68" applyFont="1" applyBorder="1" applyAlignment="1">
      <alignment horizontal="center" vertical="center"/>
      <protection/>
    </xf>
    <xf numFmtId="0" fontId="12" fillId="0" borderId="0" xfId="68" applyFont="1" applyBorder="1" applyAlignment="1">
      <alignment horizontal="center" vertical="center"/>
      <protection/>
    </xf>
    <xf numFmtId="0" fontId="12" fillId="0" borderId="16" xfId="68" applyFont="1" applyBorder="1" applyAlignment="1">
      <alignment horizontal="center" vertical="center"/>
      <protection/>
    </xf>
    <xf numFmtId="0" fontId="12" fillId="0" borderId="29" xfId="68" applyFont="1" applyBorder="1" applyAlignment="1">
      <alignment horizontal="center" vertical="center"/>
      <protection/>
    </xf>
    <xf numFmtId="0" fontId="12" fillId="0" borderId="17" xfId="68" applyFont="1" applyBorder="1" applyAlignment="1">
      <alignment horizontal="center" vertical="center"/>
      <protection/>
    </xf>
    <xf numFmtId="0" fontId="12" fillId="0" borderId="21" xfId="68" applyFont="1" applyBorder="1" applyAlignment="1">
      <alignment horizontal="center" vertical="center"/>
      <protection/>
    </xf>
    <xf numFmtId="0" fontId="9" fillId="0" borderId="55" xfId="68" applyFont="1" applyBorder="1" applyAlignment="1">
      <alignment horizontal="center" vertical="center"/>
      <protection/>
    </xf>
    <xf numFmtId="0" fontId="9" fillId="0" borderId="48" xfId="68" applyFont="1" applyBorder="1" applyAlignment="1">
      <alignment horizontal="center" vertical="center"/>
      <protection/>
    </xf>
    <xf numFmtId="0" fontId="13" fillId="0" borderId="55" xfId="68" applyFont="1" applyBorder="1" applyAlignment="1">
      <alignment horizontal="center" vertical="center"/>
      <protection/>
    </xf>
    <xf numFmtId="0" fontId="13" fillId="0" borderId="48" xfId="68" applyFont="1" applyBorder="1" applyAlignment="1">
      <alignment horizontal="center" vertical="center"/>
      <protection/>
    </xf>
    <xf numFmtId="0" fontId="9" fillId="0" borderId="34" xfId="68" applyFont="1" applyBorder="1" applyAlignment="1">
      <alignment horizontal="left" vertical="center" wrapText="1"/>
      <protection/>
    </xf>
    <xf numFmtId="0" fontId="9" fillId="0" borderId="13" xfId="68" applyFont="1" applyBorder="1" applyAlignment="1">
      <alignment horizontal="left" vertical="center" wrapText="1"/>
      <protection/>
    </xf>
    <xf numFmtId="0" fontId="9" fillId="0" borderId="35" xfId="68" applyFont="1" applyBorder="1" applyAlignment="1">
      <alignment horizontal="left" vertical="center" wrapText="1"/>
      <protection/>
    </xf>
    <xf numFmtId="0" fontId="9" fillId="0" borderId="24" xfId="68" applyFont="1" applyBorder="1" applyAlignment="1">
      <alignment horizontal="left" vertical="center" wrapText="1"/>
      <protection/>
    </xf>
    <xf numFmtId="0" fontId="9" fillId="0" borderId="0" xfId="68" applyFont="1" applyBorder="1" applyAlignment="1">
      <alignment horizontal="left" vertical="center" wrapText="1"/>
      <protection/>
    </xf>
    <xf numFmtId="0" fontId="9" fillId="0" borderId="36" xfId="68" applyFont="1" applyBorder="1" applyAlignment="1">
      <alignment horizontal="left" vertical="center" wrapText="1"/>
      <protection/>
    </xf>
    <xf numFmtId="0" fontId="9" fillId="0" borderId="20" xfId="68" applyFont="1" applyBorder="1" applyAlignment="1">
      <alignment horizontal="left" vertical="center" wrapText="1"/>
      <protection/>
    </xf>
    <xf numFmtId="0" fontId="9" fillId="0" borderId="17" xfId="68" applyFont="1" applyBorder="1" applyAlignment="1">
      <alignment horizontal="left" vertical="center" wrapText="1"/>
      <protection/>
    </xf>
    <xf numFmtId="0" fontId="9" fillId="0" borderId="43" xfId="68" applyFont="1" applyBorder="1" applyAlignment="1">
      <alignment horizontal="left" vertical="center" wrapText="1"/>
      <protection/>
    </xf>
    <xf numFmtId="0" fontId="9" fillId="0" borderId="17" xfId="68" applyFont="1" applyBorder="1" applyAlignment="1">
      <alignment horizontal="center" vertical="center" shrinkToFit="1"/>
      <protection/>
    </xf>
    <xf numFmtId="0" fontId="16" fillId="2" borderId="56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2" fillId="0" borderId="29" xfId="68" applyFont="1" applyBorder="1" applyAlignment="1">
      <alignment horizontal="left" vertical="top"/>
      <protection/>
    </xf>
    <xf numFmtId="0" fontId="12" fillId="0" borderId="17" xfId="68" applyFont="1" applyBorder="1" applyAlignment="1">
      <alignment horizontal="left" vertical="top"/>
      <protection/>
    </xf>
    <xf numFmtId="0" fontId="12" fillId="0" borderId="21" xfId="68" applyFont="1" applyBorder="1" applyAlignment="1">
      <alignment horizontal="left" vertical="top"/>
      <protection/>
    </xf>
    <xf numFmtId="0" fontId="9" fillId="0" borderId="0" xfId="68" applyFont="1" applyAlignment="1">
      <alignment horizontal="left" vertical="center"/>
      <protection/>
    </xf>
    <xf numFmtId="0" fontId="6" fillId="0" borderId="41" xfId="43" applyBorder="1" applyAlignment="1" applyProtection="1">
      <alignment horizontal="left" vertical="center"/>
      <protection/>
    </xf>
    <xf numFmtId="0" fontId="13" fillId="0" borderId="41" xfId="68" applyFont="1" applyBorder="1" applyAlignment="1">
      <alignment horizontal="center" vertical="center"/>
      <protection/>
    </xf>
    <xf numFmtId="0" fontId="13" fillId="0" borderId="27" xfId="68" applyFont="1" applyBorder="1" applyAlignment="1">
      <alignment horizontal="center" vertical="center"/>
      <protection/>
    </xf>
    <xf numFmtId="0" fontId="13" fillId="0" borderId="40" xfId="68" applyFont="1" applyBorder="1" applyAlignment="1">
      <alignment horizontal="center" vertical="center"/>
      <protection/>
    </xf>
    <xf numFmtId="0" fontId="13" fillId="0" borderId="4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49" fontId="13" fillId="0" borderId="44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0" fillId="0" borderId="41" xfId="68" applyNumberFormat="1" applyFont="1" applyFill="1" applyBorder="1" applyAlignment="1">
      <alignment horizontal="center" vertical="center"/>
      <protection/>
    </xf>
    <xf numFmtId="49" fontId="10" fillId="0" borderId="27" xfId="68" applyNumberFormat="1" applyFont="1" applyFill="1" applyBorder="1" applyAlignment="1">
      <alignment horizontal="center" vertical="center"/>
      <protection/>
    </xf>
    <xf numFmtId="49" fontId="10" fillId="0" borderId="40" xfId="68" applyNumberFormat="1" applyFont="1" applyFill="1" applyBorder="1" applyAlignment="1">
      <alignment horizontal="center" vertical="center"/>
      <protection/>
    </xf>
    <xf numFmtId="49" fontId="10" fillId="0" borderId="42" xfId="68" applyNumberFormat="1" applyFont="1" applyFill="1" applyBorder="1" applyAlignment="1">
      <alignment horizontal="center" vertical="center"/>
      <protection/>
    </xf>
    <xf numFmtId="0" fontId="13" fillId="0" borderId="26" xfId="68" applyFont="1" applyBorder="1" applyAlignment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6" fillId="33" borderId="3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1-1-1-4-3" xfId="64"/>
    <cellStyle name="標準 3" xfId="65"/>
    <cellStyle name="標準 3 2" xfId="66"/>
    <cellStyle name="標準 4" xfId="67"/>
    <cellStyle name="標準_付表　訪問介護　修正版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180975</xdr:colOff>
      <xdr:row>40</xdr:row>
      <xdr:rowOff>95250</xdr:rowOff>
    </xdr:from>
    <xdr:to>
      <xdr:col>36</xdr:col>
      <xdr:colOff>133350</xdr:colOff>
      <xdr:row>41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24775" y="13154025"/>
          <a:ext cx="638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裏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面</a:t>
          </a:r>
        </a:p>
      </xdr:txBody>
    </xdr:sp>
    <xdr:clientData/>
  </xdr:twoCellAnchor>
  <xdr:twoCellAnchor>
    <xdr:from>
      <xdr:col>33</xdr:col>
      <xdr:colOff>180975</xdr:colOff>
      <xdr:row>0</xdr:row>
      <xdr:rowOff>104775</xdr:rowOff>
    </xdr:from>
    <xdr:to>
      <xdr:col>36</xdr:col>
      <xdr:colOff>133350</xdr:colOff>
      <xdr:row>1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724775" y="104775"/>
          <a:ext cx="638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表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面</a:t>
          </a:r>
        </a:p>
      </xdr:txBody>
    </xdr:sp>
    <xdr:clientData/>
  </xdr:twoCellAnchor>
  <xdr:twoCellAnchor>
    <xdr:from>
      <xdr:col>8</xdr:col>
      <xdr:colOff>133350</xdr:colOff>
      <xdr:row>37</xdr:row>
      <xdr:rowOff>257175</xdr:rowOff>
    </xdr:from>
    <xdr:to>
      <xdr:col>29</xdr:col>
      <xdr:colOff>123825</xdr:colOff>
      <xdr:row>39</xdr:row>
      <xdr:rowOff>180975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62150" y="12172950"/>
          <a:ext cx="47910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ご記入いただくにあたり、ご不明な点等ございましたら、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出雲市社会福祉協議会地域福祉課：</a:t>
          </a:r>
          <a:r>
            <a:rPr lang="en-US" cap="none" sz="12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0853-23-3781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　　　　　　　　までお問合せください。</a:t>
          </a:r>
        </a:p>
      </xdr:txBody>
    </xdr:sp>
    <xdr:clientData/>
  </xdr:twoCellAnchor>
  <xdr:twoCellAnchor>
    <xdr:from>
      <xdr:col>32</xdr:col>
      <xdr:colOff>0</xdr:colOff>
      <xdr:row>38</xdr:row>
      <xdr:rowOff>285750</xdr:rowOff>
    </xdr:from>
    <xdr:to>
      <xdr:col>36</xdr:col>
      <xdr:colOff>28575</xdr:colOff>
      <xdr:row>39</xdr:row>
      <xdr:rowOff>228600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7315200" y="12582525"/>
          <a:ext cx="942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裏面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へ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180975</xdr:colOff>
      <xdr:row>40</xdr:row>
      <xdr:rowOff>95250</xdr:rowOff>
    </xdr:from>
    <xdr:to>
      <xdr:col>36</xdr:col>
      <xdr:colOff>133350</xdr:colOff>
      <xdr:row>41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24775" y="13154025"/>
          <a:ext cx="638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裏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面</a:t>
          </a:r>
        </a:p>
      </xdr:txBody>
    </xdr:sp>
    <xdr:clientData/>
  </xdr:twoCellAnchor>
  <xdr:twoCellAnchor>
    <xdr:from>
      <xdr:col>33</xdr:col>
      <xdr:colOff>180975</xdr:colOff>
      <xdr:row>0</xdr:row>
      <xdr:rowOff>104775</xdr:rowOff>
    </xdr:from>
    <xdr:to>
      <xdr:col>36</xdr:col>
      <xdr:colOff>133350</xdr:colOff>
      <xdr:row>1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724775" y="104775"/>
          <a:ext cx="638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表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面</a:t>
          </a:r>
        </a:p>
      </xdr:txBody>
    </xdr:sp>
    <xdr:clientData/>
  </xdr:twoCellAnchor>
  <xdr:twoCellAnchor>
    <xdr:from>
      <xdr:col>8</xdr:col>
      <xdr:colOff>133350</xdr:colOff>
      <xdr:row>37</xdr:row>
      <xdr:rowOff>257175</xdr:rowOff>
    </xdr:from>
    <xdr:to>
      <xdr:col>29</xdr:col>
      <xdr:colOff>123825</xdr:colOff>
      <xdr:row>39</xdr:row>
      <xdr:rowOff>180975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62150" y="12172950"/>
          <a:ext cx="47910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ご記入いただくにあたり、ご不明な点等ございましたら、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出雲市社会福祉協議会地域福祉課：</a:t>
          </a:r>
          <a:r>
            <a:rPr lang="en-US" cap="none" sz="12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0853-23-3781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　　　　　　　　までお問合せください。</a:t>
          </a:r>
        </a:p>
      </xdr:txBody>
    </xdr:sp>
    <xdr:clientData/>
  </xdr:twoCellAnchor>
  <xdr:twoCellAnchor>
    <xdr:from>
      <xdr:col>12</xdr:col>
      <xdr:colOff>161925</xdr:colOff>
      <xdr:row>0</xdr:row>
      <xdr:rowOff>219075</xdr:rowOff>
    </xdr:from>
    <xdr:to>
      <xdr:col>24</xdr:col>
      <xdr:colOff>161925</xdr:colOff>
      <xdr:row>3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905125" y="219075"/>
          <a:ext cx="2743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sng" baseline="0">
              <a:solidFill>
                <a:srgbClr val="000000"/>
              </a:solidFill>
            </a:rPr>
            <a:t>記　入　例</a:t>
          </a:r>
        </a:p>
      </xdr:txBody>
    </xdr:sp>
    <xdr:clientData/>
  </xdr:twoCellAnchor>
  <xdr:twoCellAnchor>
    <xdr:from>
      <xdr:col>32</xdr:col>
      <xdr:colOff>9525</xdr:colOff>
      <xdr:row>38</xdr:row>
      <xdr:rowOff>266700</xdr:rowOff>
    </xdr:from>
    <xdr:to>
      <xdr:col>36</xdr:col>
      <xdr:colOff>38100</xdr:colOff>
      <xdr:row>39</xdr:row>
      <xdr:rowOff>209550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7324725" y="12563475"/>
          <a:ext cx="942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裏面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へ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180975</xdr:colOff>
      <xdr:row>42</xdr:row>
      <xdr:rowOff>95250</xdr:rowOff>
    </xdr:from>
    <xdr:to>
      <xdr:col>36</xdr:col>
      <xdr:colOff>133350</xdr:colOff>
      <xdr:row>43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24775" y="13296900"/>
          <a:ext cx="638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裏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面</a:t>
          </a:r>
        </a:p>
      </xdr:txBody>
    </xdr:sp>
    <xdr:clientData/>
  </xdr:twoCellAnchor>
  <xdr:twoCellAnchor>
    <xdr:from>
      <xdr:col>33</xdr:col>
      <xdr:colOff>180975</xdr:colOff>
      <xdr:row>0</xdr:row>
      <xdr:rowOff>104775</xdr:rowOff>
    </xdr:from>
    <xdr:to>
      <xdr:col>36</xdr:col>
      <xdr:colOff>133350</xdr:colOff>
      <xdr:row>1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724775" y="104775"/>
          <a:ext cx="638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表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面</a:t>
          </a:r>
        </a:p>
      </xdr:txBody>
    </xdr:sp>
    <xdr:clientData/>
  </xdr:twoCellAnchor>
  <xdr:twoCellAnchor>
    <xdr:from>
      <xdr:col>8</xdr:col>
      <xdr:colOff>133350</xdr:colOff>
      <xdr:row>39</xdr:row>
      <xdr:rowOff>257175</xdr:rowOff>
    </xdr:from>
    <xdr:to>
      <xdr:col>29</xdr:col>
      <xdr:colOff>123825</xdr:colOff>
      <xdr:row>41</xdr:row>
      <xdr:rowOff>180975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62150" y="12315825"/>
          <a:ext cx="47910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ご記入いただくにあたり、ご不明な点等ございましたら、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出雲市社会福祉協議会地域福祉課：</a:t>
          </a:r>
          <a:r>
            <a:rPr lang="en-US" cap="none" sz="12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0853-23-3781
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　　　　　　　　　までお問合せください。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zumotakuhai.jp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kuhaicook123.jp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00B050"/>
  </sheetPr>
  <dimension ref="A1:AN74"/>
  <sheetViews>
    <sheetView view="pageBreakPreview" zoomScale="115" zoomScaleNormal="96" zoomScaleSheetLayoutView="115" workbookViewId="0" topLeftCell="A25">
      <selection activeCell="K36" sqref="K36:AK36"/>
    </sheetView>
  </sheetViews>
  <sheetFormatPr defaultColWidth="9.00390625" defaultRowHeight="14.25"/>
  <cols>
    <col min="1" max="37" width="3.00390625" style="16" customWidth="1"/>
    <col min="38" max="16384" width="9.00390625" style="16" customWidth="1"/>
  </cols>
  <sheetData>
    <row r="1" ht="18.75">
      <c r="A1" s="63" t="s">
        <v>55</v>
      </c>
    </row>
    <row r="2" ht="24.75" customHeight="1" thickBot="1"/>
    <row r="3" spans="27:37" ht="24.75" customHeight="1" thickBot="1">
      <c r="AA3" s="17"/>
      <c r="AB3" s="104" t="s">
        <v>4</v>
      </c>
      <c r="AC3" s="105"/>
      <c r="AD3" s="106"/>
      <c r="AE3" s="2" t="s">
        <v>3</v>
      </c>
      <c r="AF3" s="107"/>
      <c r="AG3" s="107"/>
      <c r="AH3" s="107"/>
      <c r="AI3" s="107"/>
      <c r="AJ3" s="107"/>
      <c r="AK3" s="108"/>
    </row>
    <row r="4" spans="25:28" ht="24.75" customHeight="1">
      <c r="Y4" s="18"/>
      <c r="AA4" s="18"/>
      <c r="AB4" s="38" t="s">
        <v>22</v>
      </c>
    </row>
    <row r="5" spans="1:37" ht="40.5" customHeight="1">
      <c r="A5" s="109" t="s">
        <v>56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</row>
    <row r="6" spans="1:37" ht="24.75" customHeight="1">
      <c r="A6" s="110" t="s">
        <v>57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</row>
    <row r="7" spans="1:40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N7" s="23"/>
    </row>
    <row r="8" spans="1:40" ht="22.5">
      <c r="A8" s="21"/>
      <c r="C8" s="70" t="s">
        <v>23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N8" s="23"/>
    </row>
    <row r="9" spans="1:37" ht="16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Z9" s="5"/>
      <c r="AA9" s="54"/>
      <c r="AB9" s="111"/>
      <c r="AC9" s="111"/>
      <c r="AD9" s="42"/>
      <c r="AE9" s="112"/>
      <c r="AF9" s="112"/>
      <c r="AG9" s="42"/>
      <c r="AH9" s="113"/>
      <c r="AI9" s="113"/>
      <c r="AJ9" s="42"/>
      <c r="AK9" s="50"/>
    </row>
    <row r="10" spans="1:37" ht="24.75" customHeight="1">
      <c r="A10" s="114" t="s">
        <v>58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Y10" s="67" t="s">
        <v>111</v>
      </c>
      <c r="Z10" s="68"/>
      <c r="AA10" s="115"/>
      <c r="AB10" s="115"/>
      <c r="AC10" s="69" t="s">
        <v>13</v>
      </c>
      <c r="AD10" s="116"/>
      <c r="AE10" s="116"/>
      <c r="AF10" s="69" t="s">
        <v>14</v>
      </c>
      <c r="AG10" s="115"/>
      <c r="AH10" s="115"/>
      <c r="AI10" s="69" t="s">
        <v>15</v>
      </c>
      <c r="AK10" s="19"/>
    </row>
    <row r="11" spans="1:35" s="1" customFormat="1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3"/>
      <c r="AB11" s="9"/>
      <c r="AC11" s="9"/>
      <c r="AD11" s="9"/>
      <c r="AE11" s="9"/>
      <c r="AF11" s="9"/>
      <c r="AG11" s="9"/>
      <c r="AH11" s="9"/>
      <c r="AI11" s="9"/>
    </row>
    <row r="12" spans="1:36" s="1" customFormat="1" ht="24.7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3"/>
      <c r="Y12" s="117" t="s">
        <v>38</v>
      </c>
      <c r="Z12" s="117"/>
      <c r="AA12" s="117"/>
      <c r="AB12" s="118"/>
      <c r="AC12" s="118"/>
      <c r="AD12" s="118"/>
      <c r="AE12" s="118"/>
      <c r="AF12" s="118"/>
      <c r="AG12" s="118"/>
      <c r="AH12" s="118"/>
      <c r="AI12" s="118"/>
      <c r="AJ12" s="3"/>
    </row>
    <row r="13" spans="15:36" s="1" customFormat="1" ht="15" customHeight="1">
      <c r="O13" s="1" t="s">
        <v>7</v>
      </c>
      <c r="Q13" s="3"/>
      <c r="R13" s="3"/>
      <c r="S13" s="3"/>
      <c r="T13" s="3"/>
      <c r="U13" s="3"/>
      <c r="V13" s="3"/>
      <c r="W13" s="3"/>
      <c r="X13" s="3"/>
      <c r="AJ13" s="3"/>
    </row>
    <row r="14" spans="17:36" s="1" customFormat="1" ht="24.75" customHeight="1">
      <c r="Q14" s="3"/>
      <c r="R14" s="3"/>
      <c r="S14" s="3"/>
      <c r="T14" s="3"/>
      <c r="U14" s="3"/>
      <c r="V14" s="3"/>
      <c r="W14" s="3"/>
      <c r="X14" s="3"/>
      <c r="Y14" s="12" t="s">
        <v>54</v>
      </c>
      <c r="Z14" s="12"/>
      <c r="AA14" s="12"/>
      <c r="AB14" s="118"/>
      <c r="AC14" s="118"/>
      <c r="AD14" s="118"/>
      <c r="AE14" s="118"/>
      <c r="AF14" s="118"/>
      <c r="AG14" s="118"/>
      <c r="AH14" s="118"/>
      <c r="AI14" s="118"/>
      <c r="AJ14" s="3" t="s">
        <v>8</v>
      </c>
    </row>
    <row r="15" spans="1:37" ht="24.75" customHeight="1" thickBot="1">
      <c r="A15" s="51" t="s">
        <v>37</v>
      </c>
      <c r="B15" s="6"/>
      <c r="C15" s="1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119" t="s">
        <v>59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27"/>
      <c r="AK15" s="26"/>
    </row>
    <row r="16" spans="1:37" s="14" customFormat="1" ht="30" customHeight="1">
      <c r="A16" s="120" t="s">
        <v>26</v>
      </c>
      <c r="B16" s="121"/>
      <c r="C16" s="121"/>
      <c r="D16" s="121"/>
      <c r="E16" s="122"/>
      <c r="F16" s="123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5"/>
      <c r="U16" s="65" t="s">
        <v>0</v>
      </c>
      <c r="V16" s="7"/>
      <c r="W16" s="8"/>
      <c r="X16" s="126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7"/>
    </row>
    <row r="17" spans="1:37" s="14" customFormat="1" ht="30" customHeight="1">
      <c r="A17" s="128" t="s">
        <v>60</v>
      </c>
      <c r="B17" s="129"/>
      <c r="C17" s="129"/>
      <c r="D17" s="129"/>
      <c r="E17" s="130"/>
      <c r="F17" s="60" t="s">
        <v>17</v>
      </c>
      <c r="G17" s="61"/>
      <c r="H17" s="137"/>
      <c r="I17" s="137"/>
      <c r="J17" s="137"/>
      <c r="K17" s="64" t="s">
        <v>18</v>
      </c>
      <c r="L17" s="137"/>
      <c r="M17" s="137"/>
      <c r="N17" s="137"/>
      <c r="O17" s="137"/>
      <c r="P17" s="9" t="s">
        <v>10</v>
      </c>
      <c r="Q17" s="9"/>
      <c r="R17" s="9"/>
      <c r="S17" s="9"/>
      <c r="T17" s="9"/>
      <c r="U17" s="9"/>
      <c r="V17" s="9"/>
      <c r="W17" s="9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  <c r="AJ17" s="4"/>
      <c r="AK17" s="10"/>
    </row>
    <row r="18" spans="1:37" s="14" customFormat="1" ht="30" customHeight="1">
      <c r="A18" s="131"/>
      <c r="B18" s="132"/>
      <c r="C18" s="132"/>
      <c r="D18" s="132"/>
      <c r="E18" s="133"/>
      <c r="F18" s="138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40"/>
    </row>
    <row r="19" spans="1:37" s="14" customFormat="1" ht="30" customHeight="1">
      <c r="A19" s="134"/>
      <c r="B19" s="135"/>
      <c r="C19" s="135"/>
      <c r="D19" s="135"/>
      <c r="E19" s="136"/>
      <c r="F19" s="141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40"/>
    </row>
    <row r="20" spans="1:37" s="14" customFormat="1" ht="30" customHeight="1">
      <c r="A20" s="142" t="s">
        <v>39</v>
      </c>
      <c r="B20" s="143"/>
      <c r="C20" s="143"/>
      <c r="D20" s="143"/>
      <c r="E20" s="144"/>
      <c r="F20" s="145" t="s">
        <v>40</v>
      </c>
      <c r="G20" s="146"/>
      <c r="H20" s="146"/>
      <c r="I20" s="147"/>
      <c r="J20" s="148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50"/>
      <c r="V20" s="151" t="s">
        <v>41</v>
      </c>
      <c r="W20" s="152"/>
      <c r="X20" s="152"/>
      <c r="Y20" s="153"/>
      <c r="Z20" s="148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54"/>
    </row>
    <row r="21" spans="1:37" s="14" customFormat="1" ht="30" customHeight="1">
      <c r="A21" s="128" t="s">
        <v>5</v>
      </c>
      <c r="B21" s="155"/>
      <c r="C21" s="155"/>
      <c r="D21" s="155"/>
      <c r="E21" s="156"/>
      <c r="F21" s="145" t="s">
        <v>1</v>
      </c>
      <c r="G21" s="146"/>
      <c r="H21" s="146"/>
      <c r="I21" s="147"/>
      <c r="J21" s="160"/>
      <c r="K21" s="161"/>
      <c r="L21" s="161"/>
      <c r="M21" s="72" t="s">
        <v>18</v>
      </c>
      <c r="N21" s="162"/>
      <c r="O21" s="162"/>
      <c r="P21" s="162"/>
      <c r="Q21" s="72" t="s">
        <v>18</v>
      </c>
      <c r="R21" s="161"/>
      <c r="S21" s="161"/>
      <c r="T21" s="161"/>
      <c r="U21" s="163"/>
      <c r="V21" s="151" t="s">
        <v>9</v>
      </c>
      <c r="W21" s="152"/>
      <c r="X21" s="152"/>
      <c r="Y21" s="153"/>
      <c r="Z21" s="160"/>
      <c r="AA21" s="161"/>
      <c r="AB21" s="161"/>
      <c r="AC21" s="72" t="s">
        <v>18</v>
      </c>
      <c r="AD21" s="161"/>
      <c r="AE21" s="161"/>
      <c r="AF21" s="161"/>
      <c r="AG21" s="78" t="s">
        <v>18</v>
      </c>
      <c r="AH21" s="162"/>
      <c r="AI21" s="162"/>
      <c r="AJ21" s="162"/>
      <c r="AK21" s="164"/>
    </row>
    <row r="22" spans="1:37" s="14" customFormat="1" ht="30" customHeight="1" thickBot="1">
      <c r="A22" s="157"/>
      <c r="B22" s="158"/>
      <c r="C22" s="158"/>
      <c r="D22" s="158"/>
      <c r="E22" s="159"/>
      <c r="F22" s="165" t="s">
        <v>2</v>
      </c>
      <c r="G22" s="166"/>
      <c r="H22" s="166"/>
      <c r="I22" s="167"/>
      <c r="J22" s="168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79" t="s">
        <v>24</v>
      </c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1"/>
    </row>
    <row r="23" spans="1:37" s="14" customFormat="1" ht="30" customHeight="1">
      <c r="A23" s="80" t="s">
        <v>61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</row>
    <row r="24" spans="1:37" ht="15" customHeight="1">
      <c r="A24" s="28"/>
      <c r="B24" s="29"/>
      <c r="C24" s="29"/>
      <c r="D24" s="29"/>
      <c r="E24" s="29"/>
      <c r="F24" s="19"/>
      <c r="G24" s="19"/>
      <c r="H24" s="19"/>
      <c r="I24" s="19"/>
      <c r="J24" s="19"/>
      <c r="K24" s="19"/>
      <c r="L24" s="19"/>
      <c r="M24" s="19"/>
      <c r="N24" s="19"/>
      <c r="O24" s="33"/>
      <c r="P24" s="33"/>
      <c r="Q24" s="19"/>
      <c r="R24" s="19"/>
      <c r="S24" s="19"/>
      <c r="T24" s="19"/>
      <c r="U24" s="19"/>
      <c r="V24" s="33"/>
      <c r="W24" s="19"/>
      <c r="X24" s="33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19"/>
    </row>
    <row r="25" spans="1:37" ht="24.75" customHeight="1" thickBot="1">
      <c r="A25" s="52" t="s">
        <v>6</v>
      </c>
      <c r="B25" s="29"/>
      <c r="C25" s="29"/>
      <c r="D25" s="29"/>
      <c r="E25" s="29"/>
      <c r="F25" s="19"/>
      <c r="G25" s="19"/>
      <c r="H25" s="19"/>
      <c r="I25" s="19"/>
      <c r="J25" s="19"/>
      <c r="K25" s="19"/>
      <c r="L25" s="19"/>
      <c r="M25" s="19"/>
      <c r="N25" s="19"/>
      <c r="O25" s="33"/>
      <c r="P25" s="33"/>
      <c r="Q25" s="19"/>
      <c r="R25" s="19"/>
      <c r="S25" s="19"/>
      <c r="T25" s="19"/>
      <c r="U25" s="19"/>
      <c r="V25" s="33"/>
      <c r="W25" s="19"/>
      <c r="X25" s="33"/>
      <c r="Y25" s="19"/>
      <c r="Z25" s="19"/>
      <c r="AA25" s="19"/>
      <c r="AB25" s="19"/>
      <c r="AC25" s="20"/>
      <c r="AD25" s="20"/>
      <c r="AE25" s="20"/>
      <c r="AF25" s="20"/>
      <c r="AG25" s="20"/>
      <c r="AH25" s="20"/>
      <c r="AI25" s="20"/>
      <c r="AJ25" s="20"/>
      <c r="AK25" s="19"/>
    </row>
    <row r="26" spans="1:37" s="56" customFormat="1" ht="24.75" customHeight="1">
      <c r="A26" s="92"/>
      <c r="B26" s="93"/>
      <c r="C26" s="93"/>
      <c r="D26" s="93"/>
      <c r="E26" s="94" t="s">
        <v>11</v>
      </c>
      <c r="F26" s="95" t="s">
        <v>72</v>
      </c>
      <c r="G26" s="96"/>
      <c r="H26" s="96"/>
      <c r="I26" s="96"/>
      <c r="J26" s="97"/>
      <c r="K26" s="97"/>
      <c r="L26" s="93"/>
      <c r="M26" s="94" t="s">
        <v>11</v>
      </c>
      <c r="N26" s="98" t="s">
        <v>73</v>
      </c>
      <c r="O26" s="97"/>
      <c r="P26" s="97"/>
      <c r="Q26" s="97"/>
      <c r="R26" s="93"/>
      <c r="S26" s="94"/>
      <c r="T26" s="98"/>
      <c r="U26" s="97"/>
      <c r="V26" s="97"/>
      <c r="W26" s="97"/>
      <c r="X26" s="93"/>
      <c r="Y26" s="94" t="s">
        <v>11</v>
      </c>
      <c r="Z26" s="98" t="s">
        <v>74</v>
      </c>
      <c r="AA26" s="98"/>
      <c r="AB26" s="97"/>
      <c r="AC26" s="97"/>
      <c r="AD26" s="93"/>
      <c r="AE26" s="99"/>
      <c r="AF26" s="97"/>
      <c r="AG26" s="99"/>
      <c r="AH26" s="99"/>
      <c r="AI26" s="99"/>
      <c r="AJ26" s="99"/>
      <c r="AK26" s="100"/>
    </row>
    <row r="27" spans="1:37" s="56" customFormat="1" ht="24.75" customHeight="1" thickBot="1">
      <c r="A27" s="101"/>
      <c r="B27" s="102"/>
      <c r="C27" s="102"/>
      <c r="D27" s="102"/>
      <c r="E27" s="88" t="s">
        <v>11</v>
      </c>
      <c r="F27" s="89" t="s">
        <v>65</v>
      </c>
      <c r="G27" s="88"/>
      <c r="H27" s="85"/>
      <c r="I27" s="40"/>
      <c r="J27" s="40"/>
      <c r="K27" s="102"/>
      <c r="L27" s="102"/>
      <c r="M27" s="88" t="s">
        <v>11</v>
      </c>
      <c r="N27" s="103" t="s">
        <v>67</v>
      </c>
      <c r="O27" s="46"/>
      <c r="P27" s="46"/>
      <c r="Q27" s="39"/>
      <c r="R27" s="102"/>
      <c r="S27" s="88" t="s">
        <v>11</v>
      </c>
      <c r="T27" s="103" t="s">
        <v>16</v>
      </c>
      <c r="U27" s="102"/>
      <c r="V27" s="102"/>
      <c r="W27" s="39"/>
      <c r="X27" s="39"/>
      <c r="Y27" s="88" t="s">
        <v>11</v>
      </c>
      <c r="Z27" s="85" t="s">
        <v>83</v>
      </c>
      <c r="AA27" s="39"/>
      <c r="AB27" s="39"/>
      <c r="AC27" s="40"/>
      <c r="AD27" s="40"/>
      <c r="AE27" s="40"/>
      <c r="AF27" s="39"/>
      <c r="AG27" s="40"/>
      <c r="AH27" s="40"/>
      <c r="AI27" s="40"/>
      <c r="AJ27" s="40"/>
      <c r="AK27" s="48"/>
    </row>
    <row r="28" spans="1:37" ht="15" customHeight="1">
      <c r="A28" s="11"/>
      <c r="B28" s="42"/>
      <c r="C28" s="42"/>
      <c r="D28" s="42"/>
      <c r="E28" s="4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71"/>
      <c r="Y28" s="71"/>
      <c r="Z28" s="71"/>
      <c r="AA28" s="71"/>
      <c r="AB28" s="71"/>
      <c r="AC28" s="71"/>
      <c r="AD28" s="71"/>
      <c r="AE28" s="43"/>
      <c r="AF28" s="71"/>
      <c r="AG28" s="71"/>
      <c r="AH28" s="71"/>
      <c r="AI28" s="71"/>
      <c r="AJ28" s="71"/>
      <c r="AK28" s="11"/>
    </row>
    <row r="29" spans="1:37" ht="24.75" customHeight="1" thickBot="1">
      <c r="A29" s="81" t="s">
        <v>19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36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82"/>
      <c r="Y29" s="82"/>
      <c r="Z29" s="82"/>
      <c r="AA29" s="82"/>
      <c r="AB29" s="82"/>
      <c r="AC29" s="82"/>
      <c r="AD29" s="82"/>
      <c r="AE29" s="20"/>
      <c r="AF29" s="82"/>
      <c r="AG29" s="82"/>
      <c r="AH29" s="82"/>
      <c r="AI29" s="82"/>
      <c r="AJ29" s="82"/>
      <c r="AK29" s="19"/>
    </row>
    <row r="30" spans="1:37" ht="22.5" customHeight="1">
      <c r="A30" s="241" t="s">
        <v>6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 t="s">
        <v>70</v>
      </c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40"/>
    </row>
    <row r="31" spans="1:37" ht="24" customHeight="1">
      <c r="A31" s="172" t="s">
        <v>62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4" t="s">
        <v>63</v>
      </c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5"/>
    </row>
    <row r="32" spans="1:37" ht="24" customHeight="1">
      <c r="A32" s="172" t="s">
        <v>64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4" t="s">
        <v>82</v>
      </c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5"/>
    </row>
    <row r="33" spans="1:37" ht="42.75" customHeight="1">
      <c r="A33" s="172" t="s">
        <v>66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4" t="s">
        <v>112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5"/>
    </row>
    <row r="34" spans="1:37" ht="24" customHeight="1">
      <c r="A34" s="172" t="s">
        <v>65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4" t="s">
        <v>75</v>
      </c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5"/>
    </row>
    <row r="35" spans="1:37" ht="24" customHeight="1">
      <c r="A35" s="172" t="s">
        <v>67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4" t="s">
        <v>68</v>
      </c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5"/>
    </row>
    <row r="36" spans="1:37" ht="42.75" customHeight="1">
      <c r="A36" s="172" t="s">
        <v>16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4" t="s">
        <v>113</v>
      </c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5"/>
    </row>
    <row r="37" spans="1:37" ht="24" customHeight="1" thickBot="1">
      <c r="A37" s="176" t="s">
        <v>83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8" t="s">
        <v>84</v>
      </c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9"/>
    </row>
    <row r="38" spans="1:37" ht="30" customHeight="1">
      <c r="A38" s="36" t="s">
        <v>79</v>
      </c>
      <c r="B38" s="2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K38" s="19"/>
    </row>
    <row r="39" spans="1:37" ht="30" customHeight="1">
      <c r="A39" s="19"/>
      <c r="B39" s="2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K39" s="19"/>
    </row>
    <row r="40" spans="1:37" ht="30" customHeight="1">
      <c r="A40" s="19"/>
      <c r="B40" s="2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91"/>
      <c r="AH40" s="91"/>
      <c r="AI40" s="91"/>
      <c r="AJ40" s="91"/>
      <c r="AK40" s="19"/>
    </row>
    <row r="41" spans="1:37" ht="15" customHeight="1">
      <c r="A41" s="19"/>
      <c r="B41" s="29"/>
      <c r="C41" s="29"/>
      <c r="D41" s="29"/>
      <c r="E41" s="29"/>
      <c r="F41" s="19"/>
      <c r="G41" s="19"/>
      <c r="H41" s="19"/>
      <c r="I41" s="19"/>
      <c r="J41" s="19"/>
      <c r="K41" s="19"/>
      <c r="L41" s="19"/>
      <c r="M41" s="36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37"/>
      <c r="Y41" s="37"/>
      <c r="Z41" s="37"/>
      <c r="AA41" s="37"/>
      <c r="AB41" s="37"/>
      <c r="AC41" s="37"/>
      <c r="AD41" s="37"/>
      <c r="AE41" s="20"/>
      <c r="AF41" s="37"/>
      <c r="AG41" s="41"/>
      <c r="AH41" s="41"/>
      <c r="AI41" s="41"/>
      <c r="AJ41" s="41"/>
      <c r="AK41" s="19"/>
    </row>
    <row r="42" spans="1:37" ht="24.75" customHeight="1" thickBot="1">
      <c r="A42" s="55" t="s">
        <v>21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1:37" s="14" customFormat="1" ht="30" customHeight="1">
      <c r="A43" s="120" t="s">
        <v>26</v>
      </c>
      <c r="B43" s="121"/>
      <c r="C43" s="121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5"/>
      <c r="U43" s="65" t="s">
        <v>0</v>
      </c>
      <c r="V43" s="7"/>
      <c r="W43" s="8"/>
      <c r="X43" s="126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7"/>
    </row>
    <row r="44" spans="1:37" s="1" customFormat="1" ht="24.75" customHeight="1">
      <c r="A44" s="195" t="s">
        <v>25</v>
      </c>
      <c r="B44" s="196"/>
      <c r="C44" s="196"/>
      <c r="D44" s="196"/>
      <c r="E44" s="197"/>
      <c r="F44" s="198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200"/>
    </row>
    <row r="45" spans="1:37" s="1" customFormat="1" ht="29.25" customHeight="1">
      <c r="A45" s="201" t="s">
        <v>36</v>
      </c>
      <c r="B45" s="143"/>
      <c r="C45" s="143"/>
      <c r="D45" s="143"/>
      <c r="E45" s="144"/>
      <c r="F45" s="202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4"/>
      <c r="V45" s="205" t="s">
        <v>76</v>
      </c>
      <c r="W45" s="206"/>
      <c r="X45" s="206"/>
      <c r="Y45" s="206"/>
      <c r="Z45" s="207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9"/>
    </row>
    <row r="46" spans="1:37" s="1" customFormat="1" ht="28.5" customHeight="1">
      <c r="A46" s="180" t="s">
        <v>77</v>
      </c>
      <c r="B46" s="181"/>
      <c r="C46" s="181"/>
      <c r="D46" s="181"/>
      <c r="E46" s="181"/>
      <c r="F46" s="186" t="s">
        <v>78</v>
      </c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8"/>
    </row>
    <row r="47" spans="1:37" s="1" customFormat="1" ht="28.5" customHeight="1">
      <c r="A47" s="182"/>
      <c r="B47" s="183"/>
      <c r="C47" s="183"/>
      <c r="D47" s="183"/>
      <c r="E47" s="183"/>
      <c r="F47" s="189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1"/>
    </row>
    <row r="48" spans="1:37" s="1" customFormat="1" ht="28.5" customHeight="1">
      <c r="A48" s="182"/>
      <c r="B48" s="183"/>
      <c r="C48" s="183"/>
      <c r="D48" s="183"/>
      <c r="E48" s="183"/>
      <c r="F48" s="189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1"/>
    </row>
    <row r="49" spans="1:37" s="1" customFormat="1" ht="28.5" customHeight="1">
      <c r="A49" s="182"/>
      <c r="B49" s="183"/>
      <c r="C49" s="183"/>
      <c r="D49" s="183"/>
      <c r="E49" s="183"/>
      <c r="F49" s="189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1"/>
    </row>
    <row r="50" spans="1:37" s="1" customFormat="1" ht="28.5" customHeight="1">
      <c r="A50" s="182"/>
      <c r="B50" s="183"/>
      <c r="C50" s="183"/>
      <c r="D50" s="183"/>
      <c r="E50" s="183"/>
      <c r="F50" s="189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1"/>
    </row>
    <row r="51" spans="1:37" s="1" customFormat="1" ht="28.5" customHeight="1">
      <c r="A51" s="182"/>
      <c r="B51" s="183"/>
      <c r="C51" s="183"/>
      <c r="D51" s="183"/>
      <c r="E51" s="183"/>
      <c r="F51" s="189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1"/>
    </row>
    <row r="52" spans="1:37" s="1" customFormat="1" ht="28.5" customHeight="1">
      <c r="A52" s="182"/>
      <c r="B52" s="183"/>
      <c r="C52" s="183"/>
      <c r="D52" s="183"/>
      <c r="E52" s="183"/>
      <c r="F52" s="189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1"/>
    </row>
    <row r="53" spans="1:37" s="1" customFormat="1" ht="28.5" customHeight="1">
      <c r="A53" s="182"/>
      <c r="B53" s="183"/>
      <c r="C53" s="183"/>
      <c r="D53" s="183"/>
      <c r="E53" s="183"/>
      <c r="F53" s="189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</row>
    <row r="54" spans="1:37" s="1" customFormat="1" ht="28.5" customHeight="1">
      <c r="A54" s="182"/>
      <c r="B54" s="183"/>
      <c r="C54" s="183"/>
      <c r="D54" s="183"/>
      <c r="E54" s="183"/>
      <c r="F54" s="189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1"/>
    </row>
    <row r="55" spans="1:37" s="1" customFormat="1" ht="28.5" customHeight="1">
      <c r="A55" s="184"/>
      <c r="B55" s="185"/>
      <c r="C55" s="185"/>
      <c r="D55" s="185"/>
      <c r="E55" s="185"/>
      <c r="F55" s="192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4"/>
    </row>
    <row r="56" spans="1:37" s="1" customFormat="1" ht="28.5" customHeight="1">
      <c r="A56" s="210" t="s">
        <v>107</v>
      </c>
      <c r="B56" s="211"/>
      <c r="C56" s="211"/>
      <c r="D56" s="211"/>
      <c r="E56" s="211"/>
      <c r="F56" s="216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8"/>
    </row>
    <row r="57" spans="1:37" s="1" customFormat="1" ht="28.5" customHeight="1">
      <c r="A57" s="212"/>
      <c r="B57" s="213"/>
      <c r="C57" s="213"/>
      <c r="D57" s="213"/>
      <c r="E57" s="213"/>
      <c r="F57" s="219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1"/>
    </row>
    <row r="58" spans="1:37" s="1" customFormat="1" ht="28.5" customHeight="1">
      <c r="A58" s="212"/>
      <c r="B58" s="213"/>
      <c r="C58" s="213"/>
      <c r="D58" s="213"/>
      <c r="E58" s="213"/>
      <c r="F58" s="219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1"/>
    </row>
    <row r="59" spans="1:37" s="1" customFormat="1" ht="28.5" customHeight="1">
      <c r="A59" s="212"/>
      <c r="B59" s="213"/>
      <c r="C59" s="213"/>
      <c r="D59" s="213"/>
      <c r="E59" s="213"/>
      <c r="F59" s="219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1"/>
    </row>
    <row r="60" spans="1:37" s="1" customFormat="1" ht="28.5" customHeight="1">
      <c r="A60" s="212"/>
      <c r="B60" s="213"/>
      <c r="C60" s="213"/>
      <c r="D60" s="213"/>
      <c r="E60" s="213"/>
      <c r="F60" s="219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1"/>
    </row>
    <row r="61" spans="1:37" s="1" customFormat="1" ht="28.5" customHeight="1" thickBot="1">
      <c r="A61" s="214"/>
      <c r="B61" s="215"/>
      <c r="C61" s="215"/>
      <c r="D61" s="215"/>
      <c r="E61" s="215"/>
      <c r="F61" s="222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4"/>
    </row>
    <row r="62" spans="1:37" s="1" customFormat="1" ht="25.5" customHeight="1">
      <c r="A62" s="229" t="s">
        <v>35</v>
      </c>
      <c r="B62" s="230"/>
      <c r="C62" s="230"/>
      <c r="D62" s="230"/>
      <c r="E62" s="231"/>
      <c r="F62" s="73"/>
      <c r="G62" s="74"/>
      <c r="H62" s="9"/>
      <c r="I62" s="75"/>
      <c r="J62" s="9"/>
      <c r="K62" s="76"/>
      <c r="L62" s="9"/>
      <c r="M62" s="76"/>
      <c r="N62" s="74"/>
      <c r="O62" s="76"/>
      <c r="P62" s="9"/>
      <c r="Q62" s="76"/>
      <c r="R62" s="76"/>
      <c r="S62" s="9"/>
      <c r="T62" s="76"/>
      <c r="U62" s="74"/>
      <c r="V62" s="76"/>
      <c r="W62" s="9"/>
      <c r="X62" s="76"/>
      <c r="Y62" s="74"/>
      <c r="Z62" s="76"/>
      <c r="AA62" s="9"/>
      <c r="AB62" s="76"/>
      <c r="AC62" s="74"/>
      <c r="AD62" s="76"/>
      <c r="AE62" s="9"/>
      <c r="AF62" s="9"/>
      <c r="AG62" s="76"/>
      <c r="AH62" s="76"/>
      <c r="AI62" s="9"/>
      <c r="AJ62" s="75"/>
      <c r="AK62" s="10"/>
    </row>
    <row r="63" spans="1:37" s="1" customFormat="1" ht="25.5" customHeight="1">
      <c r="A63" s="232"/>
      <c r="B63" s="233"/>
      <c r="C63" s="233"/>
      <c r="D63" s="233"/>
      <c r="E63" s="234"/>
      <c r="F63" s="77"/>
      <c r="G63" s="58" t="s">
        <v>11</v>
      </c>
      <c r="H63" s="6" t="s">
        <v>27</v>
      </c>
      <c r="I63" s="57"/>
      <c r="J63" s="3"/>
      <c r="K63" s="58"/>
      <c r="L63" s="3"/>
      <c r="M63" s="58"/>
      <c r="N63" s="6"/>
      <c r="O63" s="58"/>
      <c r="P63" s="3"/>
      <c r="Q63" s="58"/>
      <c r="R63" s="58"/>
      <c r="S63" s="3"/>
      <c r="T63" s="58"/>
      <c r="U63" s="6"/>
      <c r="V63" s="58"/>
      <c r="W63" s="3"/>
      <c r="X63" s="58"/>
      <c r="Y63" s="6"/>
      <c r="Z63" s="58"/>
      <c r="AA63" s="3"/>
      <c r="AB63" s="58"/>
      <c r="AC63" s="6"/>
      <c r="AD63" s="58"/>
      <c r="AE63" s="3"/>
      <c r="AF63" s="3"/>
      <c r="AG63" s="58"/>
      <c r="AH63" s="58"/>
      <c r="AI63" s="3"/>
      <c r="AJ63" s="57"/>
      <c r="AK63" s="13"/>
    </row>
    <row r="64" spans="1:37" s="1" customFormat="1" ht="25.5" customHeight="1">
      <c r="A64" s="232"/>
      <c r="B64" s="233"/>
      <c r="C64" s="233"/>
      <c r="D64" s="233"/>
      <c r="E64" s="234"/>
      <c r="F64" s="77"/>
      <c r="G64" s="58"/>
      <c r="H64" s="6"/>
      <c r="I64" s="57"/>
      <c r="J64" s="3"/>
      <c r="K64" s="58"/>
      <c r="L64" s="3"/>
      <c r="M64" s="58"/>
      <c r="N64" s="6"/>
      <c r="O64" s="58"/>
      <c r="P64" s="3"/>
      <c r="Q64" s="58"/>
      <c r="R64" s="58"/>
      <c r="S64" s="3"/>
      <c r="T64" s="58"/>
      <c r="U64" s="6"/>
      <c r="V64" s="58"/>
      <c r="W64" s="3"/>
      <c r="X64" s="58"/>
      <c r="Y64" s="6"/>
      <c r="Z64" s="58"/>
      <c r="AA64" s="3"/>
      <c r="AB64" s="58"/>
      <c r="AC64" s="6"/>
      <c r="AD64" s="58"/>
      <c r="AE64" s="3"/>
      <c r="AF64" s="3"/>
      <c r="AG64" s="58"/>
      <c r="AH64" s="58"/>
      <c r="AI64" s="3"/>
      <c r="AJ64" s="57"/>
      <c r="AK64" s="13"/>
    </row>
    <row r="65" spans="1:37" s="1" customFormat="1" ht="25.5" customHeight="1">
      <c r="A65" s="232"/>
      <c r="B65" s="233"/>
      <c r="C65" s="233"/>
      <c r="D65" s="233"/>
      <c r="E65" s="234"/>
      <c r="F65" s="77"/>
      <c r="G65" s="58" t="s">
        <v>11</v>
      </c>
      <c r="H65" s="3" t="s">
        <v>28</v>
      </c>
      <c r="I65" s="57"/>
      <c r="J65" s="3"/>
      <c r="K65" s="58"/>
      <c r="L65" s="3"/>
      <c r="M65" s="58" t="s">
        <v>11</v>
      </c>
      <c r="N65" s="3" t="s">
        <v>29</v>
      </c>
      <c r="O65" s="57"/>
      <c r="P65" s="3"/>
      <c r="Q65" s="58"/>
      <c r="R65" s="58"/>
      <c r="S65" s="58" t="s">
        <v>11</v>
      </c>
      <c r="T65" s="3" t="s">
        <v>30</v>
      </c>
      <c r="U65" s="6"/>
      <c r="V65" s="58"/>
      <c r="W65" s="3"/>
      <c r="X65" s="58"/>
      <c r="Y65" s="58" t="s">
        <v>11</v>
      </c>
      <c r="Z65" s="3" t="s">
        <v>31</v>
      </c>
      <c r="AA65" s="3"/>
      <c r="AB65" s="58"/>
      <c r="AC65" s="6"/>
      <c r="AD65" s="58"/>
      <c r="AE65" s="3"/>
      <c r="AF65" s="3"/>
      <c r="AG65" s="58"/>
      <c r="AH65" s="58"/>
      <c r="AI65" s="3"/>
      <c r="AJ65" s="57"/>
      <c r="AK65" s="13"/>
    </row>
    <row r="66" spans="1:37" s="1" customFormat="1" ht="25.5" customHeight="1">
      <c r="A66" s="232"/>
      <c r="B66" s="233"/>
      <c r="C66" s="233"/>
      <c r="D66" s="233"/>
      <c r="E66" s="234"/>
      <c r="F66" s="77"/>
      <c r="G66" s="58" t="s">
        <v>11</v>
      </c>
      <c r="H66" s="3" t="s">
        <v>32</v>
      </c>
      <c r="K66" s="58"/>
      <c r="L66" s="3"/>
      <c r="M66" s="58" t="s">
        <v>11</v>
      </c>
      <c r="N66" s="3" t="s">
        <v>33</v>
      </c>
      <c r="O66" s="57"/>
      <c r="P66" s="3"/>
      <c r="Q66" s="58"/>
      <c r="R66" s="58"/>
      <c r="S66" s="58" t="s">
        <v>11</v>
      </c>
      <c r="T66" s="3" t="s">
        <v>34</v>
      </c>
      <c r="U66" s="6"/>
      <c r="V66" s="58"/>
      <c r="W66" s="3"/>
      <c r="X66" s="58"/>
      <c r="Y66" s="6"/>
      <c r="Z66" s="58"/>
      <c r="AA66" s="3"/>
      <c r="AB66" s="58"/>
      <c r="AC66" s="6"/>
      <c r="AD66" s="58"/>
      <c r="AE66" s="3"/>
      <c r="AF66" s="3"/>
      <c r="AG66" s="58"/>
      <c r="AH66" s="58"/>
      <c r="AI66" s="3"/>
      <c r="AJ66" s="57"/>
      <c r="AK66" s="13"/>
    </row>
    <row r="67" spans="1:37" s="1" customFormat="1" ht="25.5" customHeight="1">
      <c r="A67" s="232"/>
      <c r="B67" s="233"/>
      <c r="C67" s="233"/>
      <c r="D67" s="233"/>
      <c r="E67" s="234"/>
      <c r="F67" s="77"/>
      <c r="I67" s="57"/>
      <c r="J67" s="3"/>
      <c r="K67" s="58"/>
      <c r="L67" s="3"/>
      <c r="M67" s="58"/>
      <c r="N67" s="6"/>
      <c r="O67" s="58"/>
      <c r="P67" s="3"/>
      <c r="Q67" s="58"/>
      <c r="U67" s="3"/>
      <c r="V67" s="58"/>
      <c r="W67" s="3"/>
      <c r="X67" s="58"/>
      <c r="Y67" s="6"/>
      <c r="Z67" s="58"/>
      <c r="AA67" s="3"/>
      <c r="AE67" s="3"/>
      <c r="AF67" s="3"/>
      <c r="AG67" s="58"/>
      <c r="AH67" s="58"/>
      <c r="AI67" s="3"/>
      <c r="AJ67" s="57"/>
      <c r="AK67" s="13"/>
    </row>
    <row r="68" spans="1:37" s="1" customFormat="1" ht="25.5" customHeight="1">
      <c r="A68" s="232"/>
      <c r="B68" s="233"/>
      <c r="C68" s="233"/>
      <c r="D68" s="233"/>
      <c r="E68" s="234"/>
      <c r="F68" s="77"/>
      <c r="G68" s="58" t="s">
        <v>11</v>
      </c>
      <c r="H68" s="1" t="s">
        <v>108</v>
      </c>
      <c r="I68" s="57"/>
      <c r="J68" s="3"/>
      <c r="K68" s="58"/>
      <c r="L68" s="3"/>
      <c r="M68" s="58"/>
      <c r="N68" s="6"/>
      <c r="O68" s="58"/>
      <c r="P68" s="3"/>
      <c r="Q68" s="58"/>
      <c r="R68" s="58"/>
      <c r="S68" s="3"/>
      <c r="T68" s="57"/>
      <c r="U68" s="3"/>
      <c r="V68" s="58"/>
      <c r="W68" s="3"/>
      <c r="X68" s="58"/>
      <c r="Y68" s="6"/>
      <c r="Z68" s="58"/>
      <c r="AA68" s="3"/>
      <c r="AB68" s="58"/>
      <c r="AC68" s="3"/>
      <c r="AD68" s="57"/>
      <c r="AE68" s="3"/>
      <c r="AF68" s="3"/>
      <c r="AG68" s="58"/>
      <c r="AH68" s="58"/>
      <c r="AI68" s="3"/>
      <c r="AJ68" s="57"/>
      <c r="AK68" s="13"/>
    </row>
    <row r="69" spans="1:37" s="1" customFormat="1" ht="25.5" customHeight="1">
      <c r="A69" s="232"/>
      <c r="B69" s="233"/>
      <c r="C69" s="233"/>
      <c r="D69" s="233"/>
      <c r="E69" s="234"/>
      <c r="F69" s="77"/>
      <c r="G69" s="83" t="s">
        <v>81</v>
      </c>
      <c r="I69" s="57"/>
      <c r="J69" s="3"/>
      <c r="K69" s="58"/>
      <c r="L69" s="3"/>
      <c r="M69" s="58"/>
      <c r="N69" s="6"/>
      <c r="O69" s="58"/>
      <c r="P69" s="3"/>
      <c r="Q69" s="58"/>
      <c r="R69" s="58"/>
      <c r="S69" s="3"/>
      <c r="T69" s="57"/>
      <c r="U69" s="3"/>
      <c r="V69" s="58"/>
      <c r="W69" s="3"/>
      <c r="X69" s="58"/>
      <c r="Y69" s="6"/>
      <c r="Z69" s="58"/>
      <c r="AA69" s="3"/>
      <c r="AB69" s="58" t="s">
        <v>10</v>
      </c>
      <c r="AC69" s="3"/>
      <c r="AD69" s="57"/>
      <c r="AE69" s="3"/>
      <c r="AF69" s="3"/>
      <c r="AG69" s="58"/>
      <c r="AH69" s="58"/>
      <c r="AI69" s="3"/>
      <c r="AJ69" s="57"/>
      <c r="AK69" s="13"/>
    </row>
    <row r="70" spans="1:37" s="1" customFormat="1" ht="25.5" customHeight="1">
      <c r="A70" s="232"/>
      <c r="B70" s="233"/>
      <c r="C70" s="233"/>
      <c r="D70" s="233"/>
      <c r="E70" s="234"/>
      <c r="F70" s="77"/>
      <c r="J70" s="3"/>
      <c r="K70" s="58"/>
      <c r="L70" s="3"/>
      <c r="M70" s="58"/>
      <c r="N70" s="6"/>
      <c r="O70" s="58"/>
      <c r="P70" s="3"/>
      <c r="Q70" s="58"/>
      <c r="R70" s="58"/>
      <c r="S70" s="3"/>
      <c r="T70" s="58"/>
      <c r="U70" s="6"/>
      <c r="V70" s="58"/>
      <c r="W70" s="3"/>
      <c r="X70" s="58"/>
      <c r="Y70" s="6"/>
      <c r="Z70" s="58"/>
      <c r="AA70" s="3"/>
      <c r="AB70" s="58"/>
      <c r="AC70" s="6"/>
      <c r="AD70" s="58"/>
      <c r="AE70" s="3"/>
      <c r="AF70" s="3"/>
      <c r="AG70" s="58"/>
      <c r="AH70" s="58"/>
      <c r="AI70" s="3"/>
      <c r="AJ70" s="57"/>
      <c r="AK70" s="13"/>
    </row>
    <row r="71" spans="1:37" s="1" customFormat="1" ht="25.5" customHeight="1">
      <c r="A71" s="232"/>
      <c r="B71" s="233"/>
      <c r="C71" s="233"/>
      <c r="D71" s="233"/>
      <c r="E71" s="234"/>
      <c r="F71" s="77"/>
      <c r="G71" s="3"/>
      <c r="H71" s="3"/>
      <c r="I71" s="57"/>
      <c r="J71" s="3"/>
      <c r="K71" s="58"/>
      <c r="L71" s="3"/>
      <c r="M71" s="58"/>
      <c r="N71" s="6"/>
      <c r="O71" s="58"/>
      <c r="P71" s="3"/>
      <c r="Q71" s="58"/>
      <c r="R71" s="58"/>
      <c r="S71" s="3"/>
      <c r="T71" s="58"/>
      <c r="U71" s="6"/>
      <c r="V71" s="58"/>
      <c r="W71" s="3"/>
      <c r="X71" s="58"/>
      <c r="Y71" s="6"/>
      <c r="Z71" s="58"/>
      <c r="AA71" s="3"/>
      <c r="AB71" s="58"/>
      <c r="AC71" s="6"/>
      <c r="AD71" s="58"/>
      <c r="AE71" s="3"/>
      <c r="AF71" s="3"/>
      <c r="AG71" s="58"/>
      <c r="AH71" s="58"/>
      <c r="AI71" s="3"/>
      <c r="AJ71" s="57"/>
      <c r="AK71" s="13"/>
    </row>
    <row r="72" spans="1:37" s="1" customFormat="1" ht="13.5" customHeight="1" thickBot="1">
      <c r="A72" s="235"/>
      <c r="B72" s="236"/>
      <c r="C72" s="236"/>
      <c r="D72" s="236"/>
      <c r="E72" s="237"/>
      <c r="F72" s="84"/>
      <c r="G72" s="85"/>
      <c r="H72" s="88"/>
      <c r="I72" s="89"/>
      <c r="J72" s="88"/>
      <c r="K72" s="85"/>
      <c r="L72" s="88"/>
      <c r="M72" s="89"/>
      <c r="N72" s="88"/>
      <c r="O72" s="85"/>
      <c r="P72" s="88"/>
      <c r="Q72" s="89"/>
      <c r="R72" s="88"/>
      <c r="S72" s="85"/>
      <c r="T72" s="88"/>
      <c r="U72" s="238"/>
      <c r="V72" s="238"/>
      <c r="W72" s="238"/>
      <c r="X72" s="88"/>
      <c r="Y72" s="89"/>
      <c r="Z72" s="89"/>
      <c r="AA72" s="88"/>
      <c r="AB72" s="88"/>
      <c r="AC72" s="89"/>
      <c r="AD72" s="86"/>
      <c r="AE72" s="89"/>
      <c r="AF72" s="88"/>
      <c r="AG72" s="89"/>
      <c r="AH72" s="86"/>
      <c r="AI72" s="89"/>
      <c r="AJ72" s="86"/>
      <c r="AK72" s="87"/>
    </row>
    <row r="73" spans="1:37" s="1" customFormat="1" ht="27" customHeight="1">
      <c r="A73" s="225" t="s">
        <v>42</v>
      </c>
      <c r="B73" s="225"/>
      <c r="C73" s="225"/>
      <c r="D73" s="225"/>
      <c r="E73" s="225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</row>
    <row r="74" spans="1:37" s="1" customFormat="1" ht="52.5" customHeight="1">
      <c r="A74" s="226"/>
      <c r="B74" s="226"/>
      <c r="C74" s="226"/>
      <c r="D74" s="226"/>
      <c r="E74" s="226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</row>
  </sheetData>
  <sheetProtection/>
  <mergeCells count="72">
    <mergeCell ref="K33:AK33"/>
    <mergeCell ref="K35:AK35"/>
    <mergeCell ref="K36:AK36"/>
    <mergeCell ref="K30:AK30"/>
    <mergeCell ref="A30:J30"/>
    <mergeCell ref="A32:J32"/>
    <mergeCell ref="A31:J31"/>
    <mergeCell ref="K31:AK31"/>
    <mergeCell ref="K32:AK32"/>
    <mergeCell ref="A33:J33"/>
    <mergeCell ref="A56:E61"/>
    <mergeCell ref="F56:AK61"/>
    <mergeCell ref="A73:E74"/>
    <mergeCell ref="F73:AK74"/>
    <mergeCell ref="A62:E72"/>
    <mergeCell ref="U72:W72"/>
    <mergeCell ref="A46:E55"/>
    <mergeCell ref="F46:AK55"/>
    <mergeCell ref="A44:E44"/>
    <mergeCell ref="F44:AK44"/>
    <mergeCell ref="A45:E45"/>
    <mergeCell ref="F45:U45"/>
    <mergeCell ref="V45:Y45"/>
    <mergeCell ref="Z45:AK45"/>
    <mergeCell ref="A43:E43"/>
    <mergeCell ref="F43:T43"/>
    <mergeCell ref="X43:AK43"/>
    <mergeCell ref="A36:J36"/>
    <mergeCell ref="A34:J34"/>
    <mergeCell ref="K34:AK34"/>
    <mergeCell ref="A35:J35"/>
    <mergeCell ref="A37:J37"/>
    <mergeCell ref="K37:AK37"/>
    <mergeCell ref="V21:Y21"/>
    <mergeCell ref="Z21:AB21"/>
    <mergeCell ref="AD21:AF21"/>
    <mergeCell ref="AH21:AK21"/>
    <mergeCell ref="F22:I22"/>
    <mergeCell ref="J22:V22"/>
    <mergeCell ref="X22:AK22"/>
    <mergeCell ref="A20:E20"/>
    <mergeCell ref="F20:I20"/>
    <mergeCell ref="J20:U20"/>
    <mergeCell ref="V20:Y20"/>
    <mergeCell ref="Z20:AK20"/>
    <mergeCell ref="A21:E22"/>
    <mergeCell ref="F21:I21"/>
    <mergeCell ref="J21:L21"/>
    <mergeCell ref="N21:P21"/>
    <mergeCell ref="R21:U21"/>
    <mergeCell ref="AB14:AI14"/>
    <mergeCell ref="Y15:AI15"/>
    <mergeCell ref="A16:E16"/>
    <mergeCell ref="F16:T16"/>
    <mergeCell ref="X16:AK16"/>
    <mergeCell ref="A17:E19"/>
    <mergeCell ref="H17:J17"/>
    <mergeCell ref="L17:O17"/>
    <mergeCell ref="F18:AK19"/>
    <mergeCell ref="A10:W12"/>
    <mergeCell ref="AA10:AB10"/>
    <mergeCell ref="AD10:AE10"/>
    <mergeCell ref="AG10:AH10"/>
    <mergeCell ref="Y12:AA12"/>
    <mergeCell ref="AB12:AI12"/>
    <mergeCell ref="AB3:AD3"/>
    <mergeCell ref="AF3:AK3"/>
    <mergeCell ref="A5:AK5"/>
    <mergeCell ref="A6:AK6"/>
    <mergeCell ref="AB9:AC9"/>
    <mergeCell ref="AE9:AF9"/>
    <mergeCell ref="AH9:AI9"/>
  </mergeCells>
  <dataValidations count="1">
    <dataValidation type="list" allowBlank="1" showInputMessage="1" showErrorMessage="1" sqref="Y26:Y27 G27 F62:F64 M26:M27 S26:S27 E26:E27 R68:R69 G68 X72 T72 H72 AB72 P72 AF72 L72 Y65 G63:G66 M65:M66 S65:S66 AB68">
      <formula1>"　,□,☑"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fitToWidth="0" horizontalDpi="600" verticalDpi="600" orientation="portrait" paperSize="9" scale="83" r:id="rId2"/>
  <rowBreaks count="1" manualBreakCount="1">
    <brk id="40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rgb="FF00B050"/>
  </sheetPr>
  <dimension ref="A1:AN74"/>
  <sheetViews>
    <sheetView tabSelected="1" view="pageBreakPreview" zoomScale="96" zoomScaleNormal="96" zoomScaleSheetLayoutView="96" workbookViewId="0" topLeftCell="A25">
      <selection activeCell="K36" sqref="K36:AK36"/>
    </sheetView>
  </sheetViews>
  <sheetFormatPr defaultColWidth="9.00390625" defaultRowHeight="14.25"/>
  <cols>
    <col min="1" max="37" width="3.00390625" style="16" customWidth="1"/>
    <col min="38" max="16384" width="9.00390625" style="16" customWidth="1"/>
  </cols>
  <sheetData>
    <row r="1" ht="18.75">
      <c r="A1" s="63" t="s">
        <v>55</v>
      </c>
    </row>
    <row r="2" ht="24.75" customHeight="1" thickBot="1"/>
    <row r="3" spans="27:37" ht="24.75" customHeight="1" thickBot="1">
      <c r="AA3" s="17"/>
      <c r="AB3" s="104" t="s">
        <v>4</v>
      </c>
      <c r="AC3" s="105"/>
      <c r="AD3" s="106"/>
      <c r="AE3" s="2" t="s">
        <v>3</v>
      </c>
      <c r="AF3" s="107"/>
      <c r="AG3" s="107"/>
      <c r="AH3" s="107"/>
      <c r="AI3" s="107"/>
      <c r="AJ3" s="107"/>
      <c r="AK3" s="108"/>
    </row>
    <row r="4" spans="25:28" ht="24.75" customHeight="1">
      <c r="Y4" s="18"/>
      <c r="AA4" s="18"/>
      <c r="AB4" s="38" t="s">
        <v>22</v>
      </c>
    </row>
    <row r="5" spans="1:37" ht="40.5" customHeight="1">
      <c r="A5" s="109" t="s">
        <v>56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</row>
    <row r="6" spans="1:37" ht="24.75" customHeight="1">
      <c r="A6" s="110" t="s">
        <v>57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</row>
    <row r="7" spans="1:40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N7" s="23"/>
    </row>
    <row r="8" spans="1:40" ht="22.5">
      <c r="A8" s="21"/>
      <c r="C8" s="70" t="s">
        <v>23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N8" s="23"/>
    </row>
    <row r="9" spans="1:37" ht="16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Z9" s="5"/>
      <c r="AA9" s="54"/>
      <c r="AB9" s="111"/>
      <c r="AC9" s="111"/>
      <c r="AD9" s="42"/>
      <c r="AE9" s="112"/>
      <c r="AF9" s="112"/>
      <c r="AG9" s="42"/>
      <c r="AH9" s="113"/>
      <c r="AI9" s="113"/>
      <c r="AJ9" s="42"/>
      <c r="AK9" s="50"/>
    </row>
    <row r="10" spans="1:37" ht="24.75" customHeight="1">
      <c r="A10" s="114" t="s">
        <v>58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Y10" s="67" t="s">
        <v>111</v>
      </c>
      <c r="Z10" s="68"/>
      <c r="AA10" s="115" t="s">
        <v>86</v>
      </c>
      <c r="AB10" s="115"/>
      <c r="AC10" s="69" t="s">
        <v>13</v>
      </c>
      <c r="AD10" s="116" t="s">
        <v>87</v>
      </c>
      <c r="AE10" s="116"/>
      <c r="AF10" s="69" t="s">
        <v>14</v>
      </c>
      <c r="AG10" s="115" t="s">
        <v>87</v>
      </c>
      <c r="AH10" s="115"/>
      <c r="AI10" s="69" t="s">
        <v>15</v>
      </c>
      <c r="AK10" s="19"/>
    </row>
    <row r="11" spans="1:35" s="1" customFormat="1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3"/>
      <c r="AB11" s="9"/>
      <c r="AC11" s="9"/>
      <c r="AD11" s="9"/>
      <c r="AE11" s="9"/>
      <c r="AF11" s="9"/>
      <c r="AG11" s="9"/>
      <c r="AH11" s="9"/>
      <c r="AI11" s="9"/>
    </row>
    <row r="12" spans="1:36" s="1" customFormat="1" ht="24.7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3"/>
      <c r="Y12" s="117" t="s">
        <v>38</v>
      </c>
      <c r="Z12" s="117"/>
      <c r="AA12" s="117"/>
      <c r="AB12" s="118" t="s">
        <v>109</v>
      </c>
      <c r="AC12" s="118"/>
      <c r="AD12" s="118"/>
      <c r="AE12" s="118"/>
      <c r="AF12" s="118"/>
      <c r="AG12" s="118"/>
      <c r="AH12" s="118"/>
      <c r="AI12" s="118"/>
      <c r="AJ12" s="3"/>
    </row>
    <row r="13" spans="15:36" s="1" customFormat="1" ht="15" customHeight="1">
      <c r="O13" s="1" t="s">
        <v>7</v>
      </c>
      <c r="Q13" s="3"/>
      <c r="R13" s="3"/>
      <c r="S13" s="3"/>
      <c r="T13" s="3"/>
      <c r="U13" s="3"/>
      <c r="V13" s="3"/>
      <c r="W13" s="3"/>
      <c r="X13" s="3"/>
      <c r="AJ13" s="3"/>
    </row>
    <row r="14" spans="17:36" s="1" customFormat="1" ht="24.75" customHeight="1">
      <c r="Q14" s="3"/>
      <c r="R14" s="3"/>
      <c r="S14" s="3"/>
      <c r="T14" s="3"/>
      <c r="U14" s="3"/>
      <c r="V14" s="3"/>
      <c r="W14" s="3"/>
      <c r="X14" s="3"/>
      <c r="Y14" s="12" t="s">
        <v>54</v>
      </c>
      <c r="Z14" s="12"/>
      <c r="AA14" s="12"/>
      <c r="AB14" s="118" t="s">
        <v>88</v>
      </c>
      <c r="AC14" s="118"/>
      <c r="AD14" s="118"/>
      <c r="AE14" s="118"/>
      <c r="AF14" s="118"/>
      <c r="AG14" s="118"/>
      <c r="AH14" s="118"/>
      <c r="AI14" s="118"/>
      <c r="AJ14" s="3" t="s">
        <v>8</v>
      </c>
    </row>
    <row r="15" spans="1:37" ht="24.75" customHeight="1" thickBot="1">
      <c r="A15" s="51" t="s">
        <v>37</v>
      </c>
      <c r="B15" s="6"/>
      <c r="C15" s="1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119" t="s">
        <v>59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27"/>
      <c r="AK15" s="26"/>
    </row>
    <row r="16" spans="1:37" s="14" customFormat="1" ht="30" customHeight="1">
      <c r="A16" s="120" t="s">
        <v>26</v>
      </c>
      <c r="B16" s="121"/>
      <c r="C16" s="121"/>
      <c r="D16" s="121"/>
      <c r="E16" s="122"/>
      <c r="F16" s="123" t="s">
        <v>98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5"/>
      <c r="U16" s="65" t="s">
        <v>0</v>
      </c>
      <c r="V16" s="7"/>
      <c r="W16" s="8"/>
      <c r="X16" s="126" t="s">
        <v>99</v>
      </c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7"/>
    </row>
    <row r="17" spans="1:37" s="14" customFormat="1" ht="30" customHeight="1">
      <c r="A17" s="128" t="s">
        <v>60</v>
      </c>
      <c r="B17" s="129"/>
      <c r="C17" s="129"/>
      <c r="D17" s="129"/>
      <c r="E17" s="130"/>
      <c r="F17" s="60" t="s">
        <v>17</v>
      </c>
      <c r="G17" s="61"/>
      <c r="H17" s="137" t="s">
        <v>44</v>
      </c>
      <c r="I17" s="137"/>
      <c r="J17" s="137"/>
      <c r="K17" s="64" t="s">
        <v>18</v>
      </c>
      <c r="L17" s="137" t="s">
        <v>100</v>
      </c>
      <c r="M17" s="137"/>
      <c r="N17" s="137"/>
      <c r="O17" s="137"/>
      <c r="P17" s="9" t="s">
        <v>10</v>
      </c>
      <c r="Q17" s="9"/>
      <c r="R17" s="9"/>
      <c r="S17" s="9"/>
      <c r="T17" s="9"/>
      <c r="U17" s="9"/>
      <c r="V17" s="9"/>
      <c r="W17" s="9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  <c r="AJ17" s="4"/>
      <c r="AK17" s="10"/>
    </row>
    <row r="18" spans="1:37" s="14" customFormat="1" ht="30" customHeight="1">
      <c r="A18" s="131"/>
      <c r="B18" s="132"/>
      <c r="C18" s="132"/>
      <c r="D18" s="132"/>
      <c r="E18" s="133"/>
      <c r="F18" s="263" t="s">
        <v>101</v>
      </c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5"/>
    </row>
    <row r="19" spans="1:37" s="14" customFormat="1" ht="30" customHeight="1">
      <c r="A19" s="134"/>
      <c r="B19" s="135"/>
      <c r="C19" s="135"/>
      <c r="D19" s="135"/>
      <c r="E19" s="136"/>
      <c r="F19" s="266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5"/>
    </row>
    <row r="20" spans="1:37" s="14" customFormat="1" ht="30" customHeight="1">
      <c r="A20" s="142" t="s">
        <v>39</v>
      </c>
      <c r="B20" s="143"/>
      <c r="C20" s="143"/>
      <c r="D20" s="143"/>
      <c r="E20" s="144"/>
      <c r="F20" s="145" t="s">
        <v>40</v>
      </c>
      <c r="G20" s="146"/>
      <c r="H20" s="146"/>
      <c r="I20" s="147"/>
      <c r="J20" s="259" t="s">
        <v>88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1"/>
      <c r="V20" s="151" t="s">
        <v>41</v>
      </c>
      <c r="W20" s="152"/>
      <c r="X20" s="152"/>
      <c r="Y20" s="153"/>
      <c r="Z20" s="259" t="s">
        <v>91</v>
      </c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2"/>
    </row>
    <row r="21" spans="1:37" s="14" customFormat="1" ht="30" customHeight="1">
      <c r="A21" s="128" t="s">
        <v>5</v>
      </c>
      <c r="B21" s="155"/>
      <c r="C21" s="155"/>
      <c r="D21" s="155"/>
      <c r="E21" s="156"/>
      <c r="F21" s="145" t="s">
        <v>1</v>
      </c>
      <c r="G21" s="146"/>
      <c r="H21" s="146"/>
      <c r="I21" s="147"/>
      <c r="J21" s="160" t="s">
        <v>47</v>
      </c>
      <c r="K21" s="161"/>
      <c r="L21" s="161"/>
      <c r="M21" s="72" t="s">
        <v>18</v>
      </c>
      <c r="N21" s="162" t="s">
        <v>86</v>
      </c>
      <c r="O21" s="162"/>
      <c r="P21" s="162"/>
      <c r="Q21" s="72" t="s">
        <v>18</v>
      </c>
      <c r="R21" s="161" t="s">
        <v>102</v>
      </c>
      <c r="S21" s="161"/>
      <c r="T21" s="161"/>
      <c r="U21" s="163"/>
      <c r="V21" s="151" t="s">
        <v>9</v>
      </c>
      <c r="W21" s="152"/>
      <c r="X21" s="152"/>
      <c r="Y21" s="153"/>
      <c r="Z21" s="160" t="s">
        <v>47</v>
      </c>
      <c r="AA21" s="161"/>
      <c r="AB21" s="161"/>
      <c r="AC21" s="72" t="s">
        <v>18</v>
      </c>
      <c r="AD21" s="161" t="s">
        <v>86</v>
      </c>
      <c r="AE21" s="161"/>
      <c r="AF21" s="161"/>
      <c r="AG21" s="78" t="s">
        <v>18</v>
      </c>
      <c r="AH21" s="162" t="s">
        <v>102</v>
      </c>
      <c r="AI21" s="162"/>
      <c r="AJ21" s="162"/>
      <c r="AK21" s="164"/>
    </row>
    <row r="22" spans="1:37" s="14" customFormat="1" ht="30" customHeight="1" thickBot="1">
      <c r="A22" s="157"/>
      <c r="B22" s="158"/>
      <c r="C22" s="158"/>
      <c r="D22" s="158"/>
      <c r="E22" s="159"/>
      <c r="F22" s="165" t="s">
        <v>2</v>
      </c>
      <c r="G22" s="166"/>
      <c r="H22" s="166"/>
      <c r="I22" s="167"/>
      <c r="J22" s="257" t="s">
        <v>103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79" t="s">
        <v>24</v>
      </c>
      <c r="X22" s="170" t="s">
        <v>93</v>
      </c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1"/>
    </row>
    <row r="23" spans="1:37" s="14" customFormat="1" ht="30" customHeight="1">
      <c r="A23" s="80" t="s">
        <v>61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</row>
    <row r="24" spans="1:37" ht="15" customHeight="1">
      <c r="A24" s="28"/>
      <c r="B24" s="29"/>
      <c r="C24" s="29"/>
      <c r="D24" s="29"/>
      <c r="E24" s="29"/>
      <c r="F24" s="19"/>
      <c r="G24" s="19"/>
      <c r="H24" s="19"/>
      <c r="I24" s="19"/>
      <c r="J24" s="19"/>
      <c r="K24" s="19"/>
      <c r="L24" s="19"/>
      <c r="M24" s="19"/>
      <c r="N24" s="19"/>
      <c r="O24" s="33"/>
      <c r="P24" s="33"/>
      <c r="Q24" s="19"/>
      <c r="R24" s="19"/>
      <c r="S24" s="19"/>
      <c r="T24" s="19"/>
      <c r="U24" s="19"/>
      <c r="V24" s="33"/>
      <c r="W24" s="19"/>
      <c r="X24" s="33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19"/>
    </row>
    <row r="25" spans="1:36" ht="24.75" customHeight="1" thickBot="1">
      <c r="A25" s="52" t="s">
        <v>6</v>
      </c>
      <c r="B25" s="29"/>
      <c r="C25" s="29"/>
      <c r="D25" s="29"/>
      <c r="E25" s="29"/>
      <c r="F25" s="19"/>
      <c r="G25" s="19"/>
      <c r="H25" s="19"/>
      <c r="I25" s="19"/>
      <c r="J25" s="19"/>
      <c r="K25" s="19"/>
      <c r="L25" s="19"/>
      <c r="M25" s="19"/>
      <c r="N25" s="19"/>
      <c r="O25" s="33"/>
      <c r="P25" s="33"/>
      <c r="Q25" s="19"/>
      <c r="R25" s="19"/>
      <c r="S25" s="19"/>
      <c r="T25" s="19"/>
      <c r="U25" s="19"/>
      <c r="V25" s="33"/>
      <c r="W25" s="19"/>
      <c r="X25" s="33"/>
      <c r="Y25" s="19"/>
      <c r="Z25" s="19"/>
      <c r="AA25" s="19"/>
      <c r="AB25" s="19"/>
      <c r="AC25" s="20"/>
      <c r="AD25" s="20"/>
      <c r="AE25" s="20"/>
      <c r="AF25" s="20"/>
      <c r="AG25" s="20"/>
      <c r="AH25" s="20"/>
      <c r="AI25" s="20"/>
      <c r="AJ25" s="20"/>
    </row>
    <row r="26" spans="1:37" s="56" customFormat="1" ht="24.75" customHeight="1">
      <c r="A26" s="92"/>
      <c r="B26" s="93"/>
      <c r="C26" s="93"/>
      <c r="D26" s="93"/>
      <c r="E26" s="94" t="s">
        <v>53</v>
      </c>
      <c r="F26" s="95" t="s">
        <v>72</v>
      </c>
      <c r="G26" s="96"/>
      <c r="H26" s="96"/>
      <c r="I26" s="96"/>
      <c r="J26" s="97"/>
      <c r="K26" s="97"/>
      <c r="L26" s="93"/>
      <c r="M26" s="94" t="s">
        <v>11</v>
      </c>
      <c r="N26" s="98" t="s">
        <v>73</v>
      </c>
      <c r="O26" s="97"/>
      <c r="P26" s="97"/>
      <c r="Q26" s="97"/>
      <c r="R26" s="93"/>
      <c r="S26" s="94"/>
      <c r="T26" s="98"/>
      <c r="U26" s="97"/>
      <c r="V26" s="97"/>
      <c r="W26" s="97"/>
      <c r="X26" s="93"/>
      <c r="Y26" s="94" t="s">
        <v>11</v>
      </c>
      <c r="Z26" s="98" t="s">
        <v>74</v>
      </c>
      <c r="AA26" s="98"/>
      <c r="AB26" s="97"/>
      <c r="AC26" s="97"/>
      <c r="AD26" s="93"/>
      <c r="AE26" s="99"/>
      <c r="AF26" s="97"/>
      <c r="AG26" s="99"/>
      <c r="AH26" s="99"/>
      <c r="AI26" s="99"/>
      <c r="AJ26" s="99"/>
      <c r="AK26" s="100"/>
    </row>
    <row r="27" spans="1:37" s="56" customFormat="1" ht="24.75" customHeight="1" thickBot="1">
      <c r="A27" s="101"/>
      <c r="B27" s="102"/>
      <c r="C27" s="102"/>
      <c r="D27" s="102"/>
      <c r="E27" s="88" t="s">
        <v>11</v>
      </c>
      <c r="F27" s="89" t="s">
        <v>65</v>
      </c>
      <c r="G27" s="88"/>
      <c r="H27" s="85"/>
      <c r="I27" s="40"/>
      <c r="J27" s="40"/>
      <c r="K27" s="102"/>
      <c r="L27" s="102"/>
      <c r="M27" s="88" t="s">
        <v>11</v>
      </c>
      <c r="N27" s="103" t="s">
        <v>67</v>
      </c>
      <c r="O27" s="46"/>
      <c r="P27" s="46"/>
      <c r="Q27" s="39"/>
      <c r="R27" s="102"/>
      <c r="S27" s="88" t="s">
        <v>11</v>
      </c>
      <c r="T27" s="103" t="s">
        <v>16</v>
      </c>
      <c r="U27" s="102"/>
      <c r="V27" s="102"/>
      <c r="W27" s="39"/>
      <c r="X27" s="39"/>
      <c r="Y27" s="88" t="s">
        <v>110</v>
      </c>
      <c r="Z27" s="85" t="s">
        <v>83</v>
      </c>
      <c r="AA27" s="39"/>
      <c r="AB27" s="39"/>
      <c r="AC27" s="40"/>
      <c r="AD27" s="40"/>
      <c r="AE27" s="40"/>
      <c r="AF27" s="39"/>
      <c r="AG27" s="40"/>
      <c r="AH27" s="40"/>
      <c r="AI27" s="40"/>
      <c r="AJ27" s="40"/>
      <c r="AK27" s="48"/>
    </row>
    <row r="28" spans="1:37" ht="15" customHeight="1">
      <c r="A28" s="11"/>
      <c r="B28" s="42"/>
      <c r="C28" s="42"/>
      <c r="D28" s="42"/>
      <c r="E28" s="4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71"/>
      <c r="Y28" s="71"/>
      <c r="Z28" s="71"/>
      <c r="AA28" s="71"/>
      <c r="AB28" s="71"/>
      <c r="AC28" s="71"/>
      <c r="AD28" s="71"/>
      <c r="AE28" s="43"/>
      <c r="AF28" s="71"/>
      <c r="AG28" s="71"/>
      <c r="AH28" s="71"/>
      <c r="AI28" s="71"/>
      <c r="AJ28" s="71"/>
      <c r="AK28" s="11"/>
    </row>
    <row r="29" spans="1:37" ht="24.75" customHeight="1" thickBot="1">
      <c r="A29" s="81" t="s">
        <v>19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36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82"/>
      <c r="Y29" s="82"/>
      <c r="Z29" s="82"/>
      <c r="AA29" s="82"/>
      <c r="AB29" s="82"/>
      <c r="AC29" s="82"/>
      <c r="AD29" s="82"/>
      <c r="AE29" s="20"/>
      <c r="AF29" s="82"/>
      <c r="AG29" s="82"/>
      <c r="AH29" s="82"/>
      <c r="AI29" s="82"/>
      <c r="AJ29" s="82"/>
      <c r="AK29" s="19"/>
    </row>
    <row r="30" spans="1:37" ht="22.5" customHeight="1">
      <c r="A30" s="241" t="s">
        <v>6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 t="s">
        <v>70</v>
      </c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40"/>
    </row>
    <row r="31" spans="1:37" ht="24" customHeight="1">
      <c r="A31" s="172" t="s">
        <v>62</v>
      </c>
      <c r="B31" s="173"/>
      <c r="C31" s="173"/>
      <c r="D31" s="173"/>
      <c r="E31" s="173"/>
      <c r="F31" s="173"/>
      <c r="G31" s="173"/>
      <c r="H31" s="173"/>
      <c r="I31" s="173"/>
      <c r="J31" s="173"/>
      <c r="K31" s="253" t="s">
        <v>63</v>
      </c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4"/>
    </row>
    <row r="32" spans="1:37" ht="24" customHeight="1">
      <c r="A32" s="172" t="s">
        <v>64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4" t="s">
        <v>82</v>
      </c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5"/>
    </row>
    <row r="33" spans="1:37" ht="42.75" customHeight="1">
      <c r="A33" s="172" t="s">
        <v>66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4" t="s">
        <v>112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5"/>
    </row>
    <row r="34" spans="1:37" ht="24" customHeight="1">
      <c r="A34" s="172" t="s">
        <v>65</v>
      </c>
      <c r="B34" s="173"/>
      <c r="C34" s="173"/>
      <c r="D34" s="173"/>
      <c r="E34" s="173"/>
      <c r="F34" s="173"/>
      <c r="G34" s="173"/>
      <c r="H34" s="173"/>
      <c r="I34" s="173"/>
      <c r="J34" s="173"/>
      <c r="K34" s="253" t="s">
        <v>75</v>
      </c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4"/>
    </row>
    <row r="35" spans="1:37" ht="24" customHeight="1">
      <c r="A35" s="172" t="s">
        <v>67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253" t="s">
        <v>68</v>
      </c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4"/>
    </row>
    <row r="36" spans="1:37" ht="42.75" customHeight="1">
      <c r="A36" s="172" t="s">
        <v>16</v>
      </c>
      <c r="B36" s="173"/>
      <c r="C36" s="173"/>
      <c r="D36" s="173"/>
      <c r="E36" s="173"/>
      <c r="F36" s="173"/>
      <c r="G36" s="173"/>
      <c r="H36" s="173"/>
      <c r="I36" s="173"/>
      <c r="J36" s="173"/>
      <c r="K36" s="253" t="s">
        <v>114</v>
      </c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4"/>
    </row>
    <row r="37" spans="1:37" ht="24" customHeight="1" thickBot="1">
      <c r="A37" s="176" t="s">
        <v>83</v>
      </c>
      <c r="B37" s="177"/>
      <c r="C37" s="177"/>
      <c r="D37" s="177"/>
      <c r="E37" s="177"/>
      <c r="F37" s="177"/>
      <c r="G37" s="177"/>
      <c r="H37" s="177"/>
      <c r="I37" s="177"/>
      <c r="J37" s="177"/>
      <c r="K37" s="255" t="s">
        <v>84</v>
      </c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6"/>
    </row>
    <row r="38" spans="1:37" ht="30" customHeight="1">
      <c r="A38" s="36" t="s">
        <v>79</v>
      </c>
      <c r="B38" s="2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K38" s="19"/>
    </row>
    <row r="39" spans="1:37" ht="30" customHeight="1">
      <c r="A39" s="19"/>
      <c r="B39" s="2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K39" s="19"/>
    </row>
    <row r="40" spans="1:37" ht="30" customHeight="1">
      <c r="A40" s="19"/>
      <c r="B40" s="2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90"/>
      <c r="AH40" s="90"/>
      <c r="AI40" s="90"/>
      <c r="AJ40" s="90"/>
      <c r="AK40" s="19"/>
    </row>
    <row r="41" spans="1:37" ht="15" customHeight="1">
      <c r="A41" s="19"/>
      <c r="B41" s="29"/>
      <c r="C41" s="29"/>
      <c r="D41" s="29"/>
      <c r="E41" s="29"/>
      <c r="F41" s="19"/>
      <c r="G41" s="19"/>
      <c r="H41" s="19"/>
      <c r="I41" s="19"/>
      <c r="J41" s="19"/>
      <c r="K41" s="19"/>
      <c r="L41" s="19"/>
      <c r="M41" s="36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37"/>
      <c r="Y41" s="37"/>
      <c r="Z41" s="37"/>
      <c r="AA41" s="37"/>
      <c r="AB41" s="37"/>
      <c r="AC41" s="37"/>
      <c r="AD41" s="37"/>
      <c r="AE41" s="20"/>
      <c r="AF41" s="37"/>
      <c r="AG41" s="41"/>
      <c r="AH41" s="41"/>
      <c r="AI41" s="41"/>
      <c r="AJ41" s="41"/>
      <c r="AK41" s="19"/>
    </row>
    <row r="42" spans="1:37" ht="24.75" customHeight="1" thickBot="1">
      <c r="A42" s="55" t="s">
        <v>21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1:37" s="14" customFormat="1" ht="30" customHeight="1">
      <c r="A43" s="120" t="s">
        <v>26</v>
      </c>
      <c r="B43" s="121"/>
      <c r="C43" s="121"/>
      <c r="D43" s="121"/>
      <c r="E43" s="122"/>
      <c r="F43" s="123" t="s">
        <v>104</v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5"/>
      <c r="U43" s="65" t="s">
        <v>0</v>
      </c>
      <c r="V43" s="7"/>
      <c r="W43" s="8"/>
      <c r="X43" s="126" t="s">
        <v>99</v>
      </c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7"/>
    </row>
    <row r="44" spans="1:37" s="1" customFormat="1" ht="24.75" customHeight="1">
      <c r="A44" s="195" t="s">
        <v>25</v>
      </c>
      <c r="B44" s="196"/>
      <c r="C44" s="196"/>
      <c r="D44" s="196"/>
      <c r="E44" s="197"/>
      <c r="F44" s="246" t="s">
        <v>105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200"/>
    </row>
    <row r="45" spans="1:37" s="1" customFormat="1" ht="29.25" customHeight="1">
      <c r="A45" s="201" t="s">
        <v>36</v>
      </c>
      <c r="B45" s="143"/>
      <c r="C45" s="143"/>
      <c r="D45" s="143"/>
      <c r="E45" s="144"/>
      <c r="F45" s="247" t="s">
        <v>94</v>
      </c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9"/>
      <c r="V45" s="205" t="s">
        <v>76</v>
      </c>
      <c r="W45" s="206"/>
      <c r="X45" s="206"/>
      <c r="Y45" s="206"/>
      <c r="Z45" s="250" t="s">
        <v>52</v>
      </c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2"/>
    </row>
    <row r="46" spans="1:37" s="1" customFormat="1" ht="28.5" customHeight="1">
      <c r="A46" s="180" t="s">
        <v>77</v>
      </c>
      <c r="B46" s="181"/>
      <c r="C46" s="181"/>
      <c r="D46" s="181"/>
      <c r="E46" s="181"/>
      <c r="F46" s="186" t="s">
        <v>106</v>
      </c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8"/>
    </row>
    <row r="47" spans="1:37" s="1" customFormat="1" ht="28.5" customHeight="1">
      <c r="A47" s="182"/>
      <c r="B47" s="183"/>
      <c r="C47" s="183"/>
      <c r="D47" s="183"/>
      <c r="E47" s="183"/>
      <c r="F47" s="189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1"/>
    </row>
    <row r="48" spans="1:37" s="1" customFormat="1" ht="28.5" customHeight="1">
      <c r="A48" s="182"/>
      <c r="B48" s="183"/>
      <c r="C48" s="183"/>
      <c r="D48" s="183"/>
      <c r="E48" s="183"/>
      <c r="F48" s="189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1"/>
    </row>
    <row r="49" spans="1:37" s="1" customFormat="1" ht="28.5" customHeight="1">
      <c r="A49" s="182"/>
      <c r="B49" s="183"/>
      <c r="C49" s="183"/>
      <c r="D49" s="183"/>
      <c r="E49" s="183"/>
      <c r="F49" s="189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1"/>
    </row>
    <row r="50" spans="1:37" s="1" customFormat="1" ht="28.5" customHeight="1">
      <c r="A50" s="182"/>
      <c r="B50" s="183"/>
      <c r="C50" s="183"/>
      <c r="D50" s="183"/>
      <c r="E50" s="183"/>
      <c r="F50" s="189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1"/>
    </row>
    <row r="51" spans="1:37" s="1" customFormat="1" ht="28.5" customHeight="1">
      <c r="A51" s="182"/>
      <c r="B51" s="183"/>
      <c r="C51" s="183"/>
      <c r="D51" s="183"/>
      <c r="E51" s="183"/>
      <c r="F51" s="189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1"/>
    </row>
    <row r="52" spans="1:37" s="1" customFormat="1" ht="28.5" customHeight="1">
      <c r="A52" s="182"/>
      <c r="B52" s="183"/>
      <c r="C52" s="183"/>
      <c r="D52" s="183"/>
      <c r="E52" s="183"/>
      <c r="F52" s="189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1"/>
    </row>
    <row r="53" spans="1:37" s="1" customFormat="1" ht="28.5" customHeight="1">
      <c r="A53" s="182"/>
      <c r="B53" s="183"/>
      <c r="C53" s="183"/>
      <c r="D53" s="183"/>
      <c r="E53" s="183"/>
      <c r="F53" s="189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</row>
    <row r="54" spans="1:37" s="1" customFormat="1" ht="28.5" customHeight="1">
      <c r="A54" s="182"/>
      <c r="B54" s="183"/>
      <c r="C54" s="183"/>
      <c r="D54" s="183"/>
      <c r="E54" s="183"/>
      <c r="F54" s="189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1"/>
    </row>
    <row r="55" spans="1:37" s="1" customFormat="1" ht="28.5" customHeight="1">
      <c r="A55" s="184"/>
      <c r="B55" s="185"/>
      <c r="C55" s="185"/>
      <c r="D55" s="185"/>
      <c r="E55" s="185"/>
      <c r="F55" s="192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4"/>
    </row>
    <row r="56" spans="1:37" s="1" customFormat="1" ht="28.5" customHeight="1">
      <c r="A56" s="210" t="s">
        <v>107</v>
      </c>
      <c r="B56" s="211"/>
      <c r="C56" s="211"/>
      <c r="D56" s="211"/>
      <c r="E56" s="211"/>
      <c r="F56" s="186" t="s">
        <v>96</v>
      </c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8"/>
    </row>
    <row r="57" spans="1:37" s="1" customFormat="1" ht="28.5" customHeight="1">
      <c r="A57" s="212"/>
      <c r="B57" s="213"/>
      <c r="C57" s="213"/>
      <c r="D57" s="213"/>
      <c r="E57" s="213"/>
      <c r="F57" s="189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1"/>
    </row>
    <row r="58" spans="1:37" s="1" customFormat="1" ht="28.5" customHeight="1">
      <c r="A58" s="212"/>
      <c r="B58" s="213"/>
      <c r="C58" s="213"/>
      <c r="D58" s="213"/>
      <c r="E58" s="213"/>
      <c r="F58" s="189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1"/>
    </row>
    <row r="59" spans="1:37" s="1" customFormat="1" ht="28.5" customHeight="1">
      <c r="A59" s="212"/>
      <c r="B59" s="213"/>
      <c r="C59" s="213"/>
      <c r="D59" s="213"/>
      <c r="E59" s="213"/>
      <c r="F59" s="189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1"/>
    </row>
    <row r="60" spans="1:37" s="1" customFormat="1" ht="28.5" customHeight="1">
      <c r="A60" s="212"/>
      <c r="B60" s="213"/>
      <c r="C60" s="213"/>
      <c r="D60" s="213"/>
      <c r="E60" s="213"/>
      <c r="F60" s="189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1"/>
    </row>
    <row r="61" spans="1:37" s="1" customFormat="1" ht="28.5" customHeight="1" thickBot="1">
      <c r="A61" s="214"/>
      <c r="B61" s="215"/>
      <c r="C61" s="215"/>
      <c r="D61" s="215"/>
      <c r="E61" s="215"/>
      <c r="F61" s="242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4"/>
    </row>
    <row r="62" spans="1:37" s="1" customFormat="1" ht="25.5" customHeight="1">
      <c r="A62" s="229" t="s">
        <v>35</v>
      </c>
      <c r="B62" s="230"/>
      <c r="C62" s="230"/>
      <c r="D62" s="230"/>
      <c r="E62" s="231"/>
      <c r="F62" s="73"/>
      <c r="G62" s="74"/>
      <c r="H62" s="9"/>
      <c r="I62" s="75"/>
      <c r="J62" s="9"/>
      <c r="K62" s="76"/>
      <c r="L62" s="9"/>
      <c r="M62" s="76"/>
      <c r="N62" s="74"/>
      <c r="O62" s="76"/>
      <c r="P62" s="9"/>
      <c r="Q62" s="76"/>
      <c r="R62" s="76"/>
      <c r="S62" s="9"/>
      <c r="T62" s="76"/>
      <c r="U62" s="74"/>
      <c r="V62" s="76"/>
      <c r="W62" s="9"/>
      <c r="X62" s="76"/>
      <c r="Y62" s="74"/>
      <c r="Z62" s="76"/>
      <c r="AA62" s="9"/>
      <c r="AB62" s="76"/>
      <c r="AC62" s="74"/>
      <c r="AD62" s="76"/>
      <c r="AE62" s="9"/>
      <c r="AF62" s="9"/>
      <c r="AG62" s="76"/>
      <c r="AH62" s="76"/>
      <c r="AI62" s="9"/>
      <c r="AJ62" s="75"/>
      <c r="AK62" s="10"/>
    </row>
    <row r="63" spans="1:37" s="1" customFormat="1" ht="25.5" customHeight="1">
      <c r="A63" s="232"/>
      <c r="B63" s="233"/>
      <c r="C63" s="233"/>
      <c r="D63" s="233"/>
      <c r="E63" s="234"/>
      <c r="F63" s="77"/>
      <c r="G63" s="58" t="s">
        <v>53</v>
      </c>
      <c r="H63" s="6" t="s">
        <v>27</v>
      </c>
      <c r="I63" s="57"/>
      <c r="J63" s="3"/>
      <c r="K63" s="58"/>
      <c r="L63" s="3"/>
      <c r="M63" s="58"/>
      <c r="N63" s="6"/>
      <c r="O63" s="58"/>
      <c r="P63" s="3"/>
      <c r="Q63" s="58"/>
      <c r="R63" s="58"/>
      <c r="S63" s="3"/>
      <c r="T63" s="58"/>
      <c r="U63" s="6"/>
      <c r="V63" s="58"/>
      <c r="W63" s="3"/>
      <c r="X63" s="58"/>
      <c r="Y63" s="6"/>
      <c r="Z63" s="58"/>
      <c r="AA63" s="3"/>
      <c r="AB63" s="58"/>
      <c r="AC63" s="6"/>
      <c r="AD63" s="58"/>
      <c r="AE63" s="3"/>
      <c r="AF63" s="3"/>
      <c r="AG63" s="58"/>
      <c r="AH63" s="58"/>
      <c r="AI63" s="3"/>
      <c r="AJ63" s="57"/>
      <c r="AK63" s="13"/>
    </row>
    <row r="64" spans="1:37" s="1" customFormat="1" ht="25.5" customHeight="1">
      <c r="A64" s="232"/>
      <c r="B64" s="233"/>
      <c r="C64" s="233"/>
      <c r="D64" s="233"/>
      <c r="E64" s="234"/>
      <c r="F64" s="77"/>
      <c r="G64" s="58"/>
      <c r="H64" s="6"/>
      <c r="I64" s="57"/>
      <c r="J64" s="3"/>
      <c r="K64" s="58"/>
      <c r="L64" s="3"/>
      <c r="M64" s="58"/>
      <c r="N64" s="6"/>
      <c r="O64" s="58"/>
      <c r="P64" s="3"/>
      <c r="Q64" s="58"/>
      <c r="R64" s="58"/>
      <c r="S64" s="3"/>
      <c r="T64" s="58"/>
      <c r="U64" s="6"/>
      <c r="V64" s="58"/>
      <c r="W64" s="3"/>
      <c r="X64" s="58"/>
      <c r="Y64" s="6"/>
      <c r="Z64" s="58"/>
      <c r="AA64" s="3"/>
      <c r="AB64" s="58"/>
      <c r="AC64" s="6"/>
      <c r="AD64" s="58"/>
      <c r="AE64" s="3"/>
      <c r="AF64" s="3"/>
      <c r="AG64" s="58"/>
      <c r="AH64" s="58"/>
      <c r="AI64" s="3"/>
      <c r="AJ64" s="57"/>
      <c r="AK64" s="13"/>
    </row>
    <row r="65" spans="1:37" s="1" customFormat="1" ht="25.5" customHeight="1">
      <c r="A65" s="232"/>
      <c r="B65" s="233"/>
      <c r="C65" s="233"/>
      <c r="D65" s="233"/>
      <c r="E65" s="234"/>
      <c r="F65" s="77"/>
      <c r="G65" s="58" t="s">
        <v>11</v>
      </c>
      <c r="H65" s="3" t="s">
        <v>28</v>
      </c>
      <c r="I65" s="57"/>
      <c r="J65" s="3"/>
      <c r="K65" s="58"/>
      <c r="L65" s="3"/>
      <c r="M65" s="58" t="s">
        <v>11</v>
      </c>
      <c r="N65" s="3" t="s">
        <v>29</v>
      </c>
      <c r="O65" s="57"/>
      <c r="P65" s="3"/>
      <c r="Q65" s="58"/>
      <c r="R65" s="58"/>
      <c r="S65" s="58" t="s">
        <v>11</v>
      </c>
      <c r="T65" s="3" t="s">
        <v>30</v>
      </c>
      <c r="U65" s="6"/>
      <c r="V65" s="58"/>
      <c r="W65" s="3"/>
      <c r="X65" s="58"/>
      <c r="Y65" s="58" t="s">
        <v>11</v>
      </c>
      <c r="Z65" s="3" t="s">
        <v>31</v>
      </c>
      <c r="AA65" s="3"/>
      <c r="AB65" s="58"/>
      <c r="AC65" s="6"/>
      <c r="AD65" s="58"/>
      <c r="AE65" s="3"/>
      <c r="AF65" s="3"/>
      <c r="AG65" s="58"/>
      <c r="AH65" s="58"/>
      <c r="AI65" s="3"/>
      <c r="AJ65" s="57"/>
      <c r="AK65" s="13"/>
    </row>
    <row r="66" spans="1:37" s="1" customFormat="1" ht="25.5" customHeight="1">
      <c r="A66" s="232"/>
      <c r="B66" s="233"/>
      <c r="C66" s="233"/>
      <c r="D66" s="233"/>
      <c r="E66" s="234"/>
      <c r="F66" s="77"/>
      <c r="G66" s="58" t="s">
        <v>11</v>
      </c>
      <c r="H66" s="3" t="s">
        <v>32</v>
      </c>
      <c r="K66" s="58"/>
      <c r="L66" s="3"/>
      <c r="M66" s="58" t="s">
        <v>11</v>
      </c>
      <c r="N66" s="3" t="s">
        <v>33</v>
      </c>
      <c r="O66" s="57"/>
      <c r="P66" s="3"/>
      <c r="Q66" s="58"/>
      <c r="R66" s="58"/>
      <c r="S66" s="58" t="s">
        <v>11</v>
      </c>
      <c r="T66" s="3" t="s">
        <v>34</v>
      </c>
      <c r="U66" s="6"/>
      <c r="V66" s="58"/>
      <c r="W66" s="3"/>
      <c r="X66" s="58"/>
      <c r="Y66" s="6"/>
      <c r="Z66" s="58"/>
      <c r="AA66" s="3"/>
      <c r="AB66" s="58"/>
      <c r="AC66" s="6"/>
      <c r="AD66" s="58"/>
      <c r="AE66" s="3"/>
      <c r="AF66" s="3"/>
      <c r="AG66" s="58"/>
      <c r="AH66" s="58"/>
      <c r="AI66" s="3"/>
      <c r="AJ66" s="57"/>
      <c r="AK66" s="13"/>
    </row>
    <row r="67" spans="1:37" s="1" customFormat="1" ht="25.5" customHeight="1">
      <c r="A67" s="232"/>
      <c r="B67" s="233"/>
      <c r="C67" s="233"/>
      <c r="D67" s="233"/>
      <c r="E67" s="234"/>
      <c r="F67" s="77"/>
      <c r="I67" s="57"/>
      <c r="J67" s="3"/>
      <c r="K67" s="58"/>
      <c r="L67" s="3"/>
      <c r="M67" s="58"/>
      <c r="N67" s="6"/>
      <c r="O67" s="58"/>
      <c r="P67" s="3"/>
      <c r="Q67" s="58"/>
      <c r="U67" s="3"/>
      <c r="V67" s="58"/>
      <c r="W67" s="3"/>
      <c r="X67" s="58"/>
      <c r="Y67" s="6"/>
      <c r="Z67" s="58"/>
      <c r="AA67" s="3"/>
      <c r="AE67" s="3"/>
      <c r="AF67" s="3"/>
      <c r="AG67" s="58"/>
      <c r="AH67" s="58"/>
      <c r="AI67" s="3"/>
      <c r="AJ67" s="57"/>
      <c r="AK67" s="13"/>
    </row>
    <row r="68" spans="1:37" s="1" customFormat="1" ht="25.5" customHeight="1">
      <c r="A68" s="232"/>
      <c r="B68" s="233"/>
      <c r="C68" s="233"/>
      <c r="D68" s="233"/>
      <c r="E68" s="234"/>
      <c r="F68" s="77"/>
      <c r="G68" s="58" t="s">
        <v>53</v>
      </c>
      <c r="H68" s="1" t="s">
        <v>108</v>
      </c>
      <c r="I68" s="57"/>
      <c r="J68" s="3"/>
      <c r="K68" s="58"/>
      <c r="L68" s="3"/>
      <c r="M68" s="58"/>
      <c r="N68" s="6"/>
      <c r="O68" s="58"/>
      <c r="P68" s="3"/>
      <c r="Q68" s="58"/>
      <c r="R68" s="58"/>
      <c r="S68" s="3"/>
      <c r="T68" s="57"/>
      <c r="U68" s="3"/>
      <c r="V68" s="58"/>
      <c r="W68" s="3"/>
      <c r="X68" s="58"/>
      <c r="Y68" s="6"/>
      <c r="Z68" s="58"/>
      <c r="AA68" s="3"/>
      <c r="AB68" s="58"/>
      <c r="AC68" s="3"/>
      <c r="AD68" s="57"/>
      <c r="AE68" s="3"/>
      <c r="AF68" s="3"/>
      <c r="AG68" s="58"/>
      <c r="AH68" s="58"/>
      <c r="AI68" s="3"/>
      <c r="AJ68" s="57"/>
      <c r="AK68" s="13"/>
    </row>
    <row r="69" spans="1:37" s="1" customFormat="1" ht="25.5" customHeight="1">
      <c r="A69" s="232"/>
      <c r="B69" s="233"/>
      <c r="C69" s="233"/>
      <c r="D69" s="233"/>
      <c r="E69" s="234"/>
      <c r="F69" s="77"/>
      <c r="G69" s="83" t="s">
        <v>81</v>
      </c>
      <c r="H69" s="245" t="s">
        <v>97</v>
      </c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58" t="s">
        <v>10</v>
      </c>
      <c r="AC69" s="3"/>
      <c r="AD69" s="57"/>
      <c r="AE69" s="3"/>
      <c r="AF69" s="3"/>
      <c r="AG69" s="58"/>
      <c r="AH69" s="58"/>
      <c r="AI69" s="3"/>
      <c r="AJ69" s="57"/>
      <c r="AK69" s="13"/>
    </row>
    <row r="70" spans="1:37" s="1" customFormat="1" ht="25.5" customHeight="1">
      <c r="A70" s="232"/>
      <c r="B70" s="233"/>
      <c r="C70" s="233"/>
      <c r="D70" s="233"/>
      <c r="E70" s="234"/>
      <c r="F70" s="77"/>
      <c r="J70" s="3"/>
      <c r="K70" s="58"/>
      <c r="L70" s="3"/>
      <c r="M70" s="58"/>
      <c r="N70" s="6"/>
      <c r="O70" s="58"/>
      <c r="P70" s="3"/>
      <c r="Q70" s="58"/>
      <c r="R70" s="58"/>
      <c r="S70" s="3"/>
      <c r="T70" s="58"/>
      <c r="U70" s="6"/>
      <c r="V70" s="58"/>
      <c r="W70" s="3"/>
      <c r="X70" s="58"/>
      <c r="Y70" s="6"/>
      <c r="Z70" s="58"/>
      <c r="AA70" s="3"/>
      <c r="AB70" s="58"/>
      <c r="AC70" s="6"/>
      <c r="AD70" s="58"/>
      <c r="AE70" s="3"/>
      <c r="AF70" s="3"/>
      <c r="AG70" s="58"/>
      <c r="AH70" s="58"/>
      <c r="AI70" s="3"/>
      <c r="AJ70" s="57"/>
      <c r="AK70" s="13"/>
    </row>
    <row r="71" spans="1:37" s="1" customFormat="1" ht="25.5" customHeight="1">
      <c r="A71" s="232"/>
      <c r="B71" s="233"/>
      <c r="C71" s="233"/>
      <c r="D71" s="233"/>
      <c r="E71" s="234"/>
      <c r="F71" s="77"/>
      <c r="G71" s="3"/>
      <c r="H71" s="3"/>
      <c r="I71" s="57"/>
      <c r="J71" s="3"/>
      <c r="K71" s="58"/>
      <c r="L71" s="3"/>
      <c r="M71" s="58"/>
      <c r="N71" s="6"/>
      <c r="O71" s="58"/>
      <c r="P71" s="3"/>
      <c r="Q71" s="58"/>
      <c r="R71" s="58"/>
      <c r="S71" s="3"/>
      <c r="T71" s="58"/>
      <c r="U71" s="6"/>
      <c r="V71" s="58"/>
      <c r="W71" s="3"/>
      <c r="X71" s="58"/>
      <c r="Y71" s="6"/>
      <c r="Z71" s="58"/>
      <c r="AA71" s="3"/>
      <c r="AB71" s="58"/>
      <c r="AC71" s="6"/>
      <c r="AD71" s="58"/>
      <c r="AE71" s="3"/>
      <c r="AF71" s="3"/>
      <c r="AG71" s="58"/>
      <c r="AH71" s="58"/>
      <c r="AI71" s="3"/>
      <c r="AJ71" s="57"/>
      <c r="AK71" s="13"/>
    </row>
    <row r="72" spans="1:37" s="1" customFormat="1" ht="13.5" customHeight="1" thickBot="1">
      <c r="A72" s="235"/>
      <c r="B72" s="236"/>
      <c r="C72" s="236"/>
      <c r="D72" s="236"/>
      <c r="E72" s="237"/>
      <c r="F72" s="84"/>
      <c r="G72" s="85"/>
      <c r="H72" s="88"/>
      <c r="I72" s="89"/>
      <c r="J72" s="88"/>
      <c r="K72" s="85"/>
      <c r="L72" s="88"/>
      <c r="M72" s="89"/>
      <c r="N72" s="88"/>
      <c r="O72" s="85"/>
      <c r="P72" s="88"/>
      <c r="Q72" s="89"/>
      <c r="R72" s="88"/>
      <c r="S72" s="85"/>
      <c r="T72" s="88"/>
      <c r="U72" s="238"/>
      <c r="V72" s="238"/>
      <c r="W72" s="238"/>
      <c r="X72" s="88"/>
      <c r="Y72" s="89"/>
      <c r="Z72" s="89"/>
      <c r="AA72" s="88"/>
      <c r="AB72" s="88"/>
      <c r="AC72" s="89"/>
      <c r="AD72" s="86"/>
      <c r="AE72" s="89"/>
      <c r="AF72" s="88"/>
      <c r="AG72" s="89"/>
      <c r="AH72" s="86"/>
      <c r="AI72" s="89"/>
      <c r="AJ72" s="86"/>
      <c r="AK72" s="87"/>
    </row>
    <row r="73" spans="1:37" s="1" customFormat="1" ht="27" customHeight="1">
      <c r="A73" s="225" t="s">
        <v>42</v>
      </c>
      <c r="B73" s="225"/>
      <c r="C73" s="225"/>
      <c r="D73" s="225"/>
      <c r="E73" s="225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</row>
    <row r="74" spans="1:37" s="1" customFormat="1" ht="52.5" customHeight="1">
      <c r="A74" s="226"/>
      <c r="B74" s="226"/>
      <c r="C74" s="226"/>
      <c r="D74" s="226"/>
      <c r="E74" s="226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</row>
  </sheetData>
  <sheetProtection/>
  <mergeCells count="73">
    <mergeCell ref="AB3:AD3"/>
    <mergeCell ref="AF3:AK3"/>
    <mergeCell ref="A5:AK5"/>
    <mergeCell ref="A6:AK6"/>
    <mergeCell ref="AB9:AC9"/>
    <mergeCell ref="AE9:AF9"/>
    <mergeCell ref="AH9:AI9"/>
    <mergeCell ref="A10:W12"/>
    <mergeCell ref="AA10:AB10"/>
    <mergeCell ref="AD10:AE10"/>
    <mergeCell ref="AG10:AH10"/>
    <mergeCell ref="Y12:AA12"/>
    <mergeCell ref="AB12:AI12"/>
    <mergeCell ref="AB14:AI14"/>
    <mergeCell ref="Y15:AI15"/>
    <mergeCell ref="A16:E16"/>
    <mergeCell ref="F16:T16"/>
    <mergeCell ref="X16:AK16"/>
    <mergeCell ref="A17:E19"/>
    <mergeCell ref="H17:J17"/>
    <mergeCell ref="L17:O17"/>
    <mergeCell ref="F18:AK19"/>
    <mergeCell ref="A20:E20"/>
    <mergeCell ref="F20:I20"/>
    <mergeCell ref="J20:U20"/>
    <mergeCell ref="V20:Y20"/>
    <mergeCell ref="Z20:AK20"/>
    <mergeCell ref="A21:E22"/>
    <mergeCell ref="F21:I21"/>
    <mergeCell ref="J21:L21"/>
    <mergeCell ref="N21:P21"/>
    <mergeCell ref="R21:U21"/>
    <mergeCell ref="V21:Y21"/>
    <mergeCell ref="Z21:AB21"/>
    <mergeCell ref="AD21:AF21"/>
    <mergeCell ref="AH21:AK21"/>
    <mergeCell ref="F22:I22"/>
    <mergeCell ref="J22:V22"/>
    <mergeCell ref="X22:AK22"/>
    <mergeCell ref="A30:J30"/>
    <mergeCell ref="K30:AK30"/>
    <mergeCell ref="A31:J31"/>
    <mergeCell ref="K31:AK31"/>
    <mergeCell ref="A32:J32"/>
    <mergeCell ref="K32:AK32"/>
    <mergeCell ref="A33:J33"/>
    <mergeCell ref="K33:AK33"/>
    <mergeCell ref="A34:J34"/>
    <mergeCell ref="K34:AK34"/>
    <mergeCell ref="A35:J35"/>
    <mergeCell ref="K35:AK35"/>
    <mergeCell ref="A36:J36"/>
    <mergeCell ref="K36:AK36"/>
    <mergeCell ref="A37:J37"/>
    <mergeCell ref="K37:AK37"/>
    <mergeCell ref="A43:E43"/>
    <mergeCell ref="F43:T43"/>
    <mergeCell ref="X43:AK43"/>
    <mergeCell ref="A44:E44"/>
    <mergeCell ref="F44:AK44"/>
    <mergeCell ref="A45:E45"/>
    <mergeCell ref="F45:U45"/>
    <mergeCell ref="V45:Y45"/>
    <mergeCell ref="Z45:AK45"/>
    <mergeCell ref="A73:E74"/>
    <mergeCell ref="F73:AK74"/>
    <mergeCell ref="A46:E55"/>
    <mergeCell ref="F46:AK55"/>
    <mergeCell ref="A56:E61"/>
    <mergeCell ref="F56:AK61"/>
    <mergeCell ref="A62:E72"/>
    <mergeCell ref="H69:AA69"/>
    <mergeCell ref="U72:W72"/>
  </mergeCells>
  <dataValidations count="1">
    <dataValidation type="list" allowBlank="1" showInputMessage="1" showErrorMessage="1" sqref="Y26:Y27 G27 F62:F64 M26:M27 S26:S27 E26:E27 AB68 G68 X72 T72 H72 AB72 P72 AF72 L72 Y65 G63:G66 M65:M66 S65:S66 R68">
      <formula1>"　,□,☑"</formula1>
    </dataValidation>
  </dataValidations>
  <hyperlinks>
    <hyperlink ref="F44" r:id="rId1" display="http://izumotakuhai.jp/"/>
  </hyperlinks>
  <printOptions horizontalCentered="1"/>
  <pageMargins left="0.1968503937007874" right="0.1968503937007874" top="0.3937007874015748" bottom="0.1968503937007874" header="0.31496062992125984" footer="0.31496062992125984"/>
  <pageSetup fitToWidth="0" horizontalDpi="600" verticalDpi="600" orientation="portrait" paperSize="9" scale="83" r:id="rId3"/>
  <rowBreaks count="1" manualBreakCount="1">
    <brk id="40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rgb="FF00B050"/>
  </sheetPr>
  <dimension ref="A1:AN76"/>
  <sheetViews>
    <sheetView view="pageBreakPreview" zoomScale="115" zoomScaleNormal="96" zoomScaleSheetLayoutView="115" workbookViewId="0" topLeftCell="A1">
      <selection activeCell="A10" sqref="A10:W12"/>
    </sheetView>
  </sheetViews>
  <sheetFormatPr defaultColWidth="9.00390625" defaultRowHeight="14.25"/>
  <cols>
    <col min="1" max="37" width="3.00390625" style="16" customWidth="1"/>
    <col min="38" max="16384" width="9.00390625" style="16" customWidth="1"/>
  </cols>
  <sheetData>
    <row r="1" ht="18.75">
      <c r="A1" s="63" t="s">
        <v>55</v>
      </c>
    </row>
    <row r="2" ht="24.75" customHeight="1" thickBot="1"/>
    <row r="3" spans="27:37" ht="24.75" customHeight="1" thickBot="1">
      <c r="AA3" s="17"/>
      <c r="AB3" s="104" t="s">
        <v>4</v>
      </c>
      <c r="AC3" s="105"/>
      <c r="AD3" s="106"/>
      <c r="AE3" s="2" t="s">
        <v>3</v>
      </c>
      <c r="AF3" s="107"/>
      <c r="AG3" s="107"/>
      <c r="AH3" s="107"/>
      <c r="AI3" s="107"/>
      <c r="AJ3" s="107"/>
      <c r="AK3" s="108"/>
    </row>
    <row r="4" spans="25:28" ht="24.75" customHeight="1">
      <c r="Y4" s="18"/>
      <c r="AA4" s="18"/>
      <c r="AB4" s="38" t="s">
        <v>22</v>
      </c>
    </row>
    <row r="5" spans="1:37" ht="40.5" customHeight="1">
      <c r="A5" s="109" t="s">
        <v>56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</row>
    <row r="6" spans="1:37" ht="24.75" customHeight="1">
      <c r="A6" s="110" t="s">
        <v>57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</row>
    <row r="7" spans="1:40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N7" s="23"/>
    </row>
    <row r="8" spans="1:40" ht="22.5">
      <c r="A8" s="21"/>
      <c r="C8" s="70" t="s">
        <v>23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N8" s="23"/>
    </row>
    <row r="9" spans="1:37" ht="16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Z9" s="5"/>
      <c r="AA9" s="54"/>
      <c r="AB9" s="111"/>
      <c r="AC9" s="111"/>
      <c r="AD9" s="42"/>
      <c r="AE9" s="112"/>
      <c r="AF9" s="112"/>
      <c r="AG9" s="42"/>
      <c r="AH9" s="113"/>
      <c r="AI9" s="113"/>
      <c r="AJ9" s="42"/>
      <c r="AK9" s="50"/>
    </row>
    <row r="10" spans="1:37" ht="24.75" customHeight="1">
      <c r="A10" s="114" t="s">
        <v>58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Y10" s="67" t="s">
        <v>12</v>
      </c>
      <c r="Z10" s="68"/>
      <c r="AA10" s="115" t="s">
        <v>86</v>
      </c>
      <c r="AB10" s="115"/>
      <c r="AC10" s="69" t="s">
        <v>13</v>
      </c>
      <c r="AD10" s="116" t="s">
        <v>87</v>
      </c>
      <c r="AE10" s="116"/>
      <c r="AF10" s="69" t="s">
        <v>14</v>
      </c>
      <c r="AG10" s="115" t="s">
        <v>87</v>
      </c>
      <c r="AH10" s="115"/>
      <c r="AI10" s="69" t="s">
        <v>15</v>
      </c>
      <c r="AK10" s="19"/>
    </row>
    <row r="11" spans="1:35" s="1" customFormat="1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3"/>
      <c r="AB11" s="9"/>
      <c r="AC11" s="9"/>
      <c r="AD11" s="9"/>
      <c r="AE11" s="9"/>
      <c r="AF11" s="9"/>
      <c r="AG11" s="9"/>
      <c r="AH11" s="9"/>
      <c r="AI11" s="9"/>
    </row>
    <row r="12" spans="1:36" s="1" customFormat="1" ht="24.7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3"/>
      <c r="Y12" s="117" t="s">
        <v>38</v>
      </c>
      <c r="Z12" s="117"/>
      <c r="AA12" s="117"/>
      <c r="AB12" s="118" t="s">
        <v>89</v>
      </c>
      <c r="AC12" s="118"/>
      <c r="AD12" s="118"/>
      <c r="AE12" s="118"/>
      <c r="AF12" s="118"/>
      <c r="AG12" s="118"/>
      <c r="AH12" s="118"/>
      <c r="AI12" s="118"/>
      <c r="AJ12" s="3"/>
    </row>
    <row r="13" spans="15:36" s="1" customFormat="1" ht="15" customHeight="1">
      <c r="O13" s="1" t="s">
        <v>7</v>
      </c>
      <c r="Q13" s="3"/>
      <c r="R13" s="3"/>
      <c r="S13" s="3"/>
      <c r="T13" s="3"/>
      <c r="U13" s="3"/>
      <c r="V13" s="3"/>
      <c r="W13" s="3"/>
      <c r="X13" s="3"/>
      <c r="AJ13" s="3"/>
    </row>
    <row r="14" spans="17:36" s="1" customFormat="1" ht="24.75" customHeight="1">
      <c r="Q14" s="3"/>
      <c r="R14" s="3"/>
      <c r="S14" s="3"/>
      <c r="T14" s="3"/>
      <c r="U14" s="3"/>
      <c r="V14" s="3"/>
      <c r="W14" s="3"/>
      <c r="X14" s="3"/>
      <c r="Y14" s="12" t="s">
        <v>54</v>
      </c>
      <c r="Z14" s="12"/>
      <c r="AA14" s="12"/>
      <c r="AB14" s="118" t="s">
        <v>88</v>
      </c>
      <c r="AC14" s="118"/>
      <c r="AD14" s="118"/>
      <c r="AE14" s="118"/>
      <c r="AF14" s="118"/>
      <c r="AG14" s="118"/>
      <c r="AH14" s="118"/>
      <c r="AI14" s="118"/>
      <c r="AJ14" s="3" t="s">
        <v>8</v>
      </c>
    </row>
    <row r="15" spans="1:37" ht="24.75" customHeight="1" thickBot="1">
      <c r="A15" s="51" t="s">
        <v>37</v>
      </c>
      <c r="B15" s="6"/>
      <c r="C15" s="1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119" t="s">
        <v>59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27"/>
      <c r="AK15" s="26"/>
    </row>
    <row r="16" spans="1:37" s="14" customFormat="1" ht="30" customHeight="1">
      <c r="A16" s="120" t="s">
        <v>26</v>
      </c>
      <c r="B16" s="121"/>
      <c r="C16" s="121"/>
      <c r="D16" s="121"/>
      <c r="E16" s="122"/>
      <c r="F16" s="123" t="s">
        <v>43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5"/>
      <c r="U16" s="65" t="s">
        <v>0</v>
      </c>
      <c r="V16" s="7"/>
      <c r="W16" s="8"/>
      <c r="X16" s="126" t="s">
        <v>90</v>
      </c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7"/>
    </row>
    <row r="17" spans="1:37" s="14" customFormat="1" ht="30" customHeight="1">
      <c r="A17" s="128" t="s">
        <v>60</v>
      </c>
      <c r="B17" s="129"/>
      <c r="C17" s="129"/>
      <c r="D17" s="129"/>
      <c r="E17" s="130"/>
      <c r="F17" s="60" t="s">
        <v>17</v>
      </c>
      <c r="G17" s="61"/>
      <c r="H17" s="137" t="s">
        <v>44</v>
      </c>
      <c r="I17" s="137"/>
      <c r="J17" s="137"/>
      <c r="K17" s="64" t="s">
        <v>18</v>
      </c>
      <c r="L17" s="137" t="s">
        <v>45</v>
      </c>
      <c r="M17" s="137"/>
      <c r="N17" s="137"/>
      <c r="O17" s="137"/>
      <c r="P17" s="9" t="s">
        <v>10</v>
      </c>
      <c r="Q17" s="9"/>
      <c r="R17" s="9"/>
      <c r="S17" s="9"/>
      <c r="T17" s="9"/>
      <c r="U17" s="9"/>
      <c r="V17" s="9"/>
      <c r="W17" s="9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  <c r="AJ17" s="4"/>
      <c r="AK17" s="10"/>
    </row>
    <row r="18" spans="1:37" s="14" customFormat="1" ht="30" customHeight="1">
      <c r="A18" s="131"/>
      <c r="B18" s="132"/>
      <c r="C18" s="132"/>
      <c r="D18" s="132"/>
      <c r="E18" s="133"/>
      <c r="F18" s="263" t="s">
        <v>46</v>
      </c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5"/>
    </row>
    <row r="19" spans="1:37" s="14" customFormat="1" ht="30" customHeight="1">
      <c r="A19" s="134"/>
      <c r="B19" s="135"/>
      <c r="C19" s="135"/>
      <c r="D19" s="135"/>
      <c r="E19" s="136"/>
      <c r="F19" s="266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5"/>
    </row>
    <row r="20" spans="1:37" s="14" customFormat="1" ht="30" customHeight="1">
      <c r="A20" s="142" t="s">
        <v>39</v>
      </c>
      <c r="B20" s="143"/>
      <c r="C20" s="143"/>
      <c r="D20" s="143"/>
      <c r="E20" s="144"/>
      <c r="F20" s="145" t="s">
        <v>40</v>
      </c>
      <c r="G20" s="146"/>
      <c r="H20" s="146"/>
      <c r="I20" s="147"/>
      <c r="J20" s="259" t="s">
        <v>88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1"/>
      <c r="V20" s="151" t="s">
        <v>41</v>
      </c>
      <c r="W20" s="152"/>
      <c r="X20" s="152"/>
      <c r="Y20" s="153"/>
      <c r="Z20" s="259" t="s">
        <v>91</v>
      </c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2"/>
    </row>
    <row r="21" spans="1:37" s="14" customFormat="1" ht="30" customHeight="1">
      <c r="A21" s="128" t="s">
        <v>5</v>
      </c>
      <c r="B21" s="155"/>
      <c r="C21" s="155"/>
      <c r="D21" s="155"/>
      <c r="E21" s="156"/>
      <c r="F21" s="145" t="s">
        <v>1</v>
      </c>
      <c r="G21" s="146"/>
      <c r="H21" s="146"/>
      <c r="I21" s="147"/>
      <c r="J21" s="160" t="s">
        <v>47</v>
      </c>
      <c r="K21" s="161"/>
      <c r="L21" s="161"/>
      <c r="M21" s="72" t="s">
        <v>18</v>
      </c>
      <c r="N21" s="162" t="s">
        <v>48</v>
      </c>
      <c r="O21" s="162"/>
      <c r="P21" s="162"/>
      <c r="Q21" s="72" t="s">
        <v>18</v>
      </c>
      <c r="R21" s="161" t="s">
        <v>49</v>
      </c>
      <c r="S21" s="161"/>
      <c r="T21" s="161"/>
      <c r="U21" s="163"/>
      <c r="V21" s="151" t="s">
        <v>9</v>
      </c>
      <c r="W21" s="152"/>
      <c r="X21" s="152"/>
      <c r="Y21" s="153"/>
      <c r="Z21" s="160" t="s">
        <v>47</v>
      </c>
      <c r="AA21" s="161"/>
      <c r="AB21" s="161"/>
      <c r="AC21" s="72" t="s">
        <v>18</v>
      </c>
      <c r="AD21" s="161" t="s">
        <v>48</v>
      </c>
      <c r="AE21" s="161"/>
      <c r="AF21" s="161"/>
      <c r="AG21" s="78" t="s">
        <v>18</v>
      </c>
      <c r="AH21" s="162" t="s">
        <v>49</v>
      </c>
      <c r="AI21" s="162"/>
      <c r="AJ21" s="162"/>
      <c r="AK21" s="164"/>
    </row>
    <row r="22" spans="1:37" s="14" customFormat="1" ht="30" customHeight="1" thickBot="1">
      <c r="A22" s="157"/>
      <c r="B22" s="158"/>
      <c r="C22" s="158"/>
      <c r="D22" s="158"/>
      <c r="E22" s="159"/>
      <c r="F22" s="165" t="s">
        <v>2</v>
      </c>
      <c r="G22" s="166"/>
      <c r="H22" s="166"/>
      <c r="I22" s="167"/>
      <c r="J22" s="257" t="s">
        <v>92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79" t="s">
        <v>24</v>
      </c>
      <c r="X22" s="170" t="s">
        <v>93</v>
      </c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1"/>
    </row>
    <row r="23" spans="1:37" s="14" customFormat="1" ht="30" customHeight="1">
      <c r="A23" s="80" t="s">
        <v>61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</row>
    <row r="24" spans="1:37" ht="15" customHeight="1">
      <c r="A24" s="28"/>
      <c r="B24" s="29"/>
      <c r="C24" s="29"/>
      <c r="D24" s="29"/>
      <c r="E24" s="29"/>
      <c r="F24" s="19"/>
      <c r="G24" s="19"/>
      <c r="H24" s="19"/>
      <c r="I24" s="19"/>
      <c r="J24" s="19"/>
      <c r="K24" s="19"/>
      <c r="L24" s="19"/>
      <c r="M24" s="19"/>
      <c r="N24" s="19"/>
      <c r="O24" s="33"/>
      <c r="P24" s="33"/>
      <c r="Q24" s="19"/>
      <c r="R24" s="19"/>
      <c r="S24" s="19"/>
      <c r="T24" s="19"/>
      <c r="U24" s="19"/>
      <c r="V24" s="33"/>
      <c r="W24" s="19"/>
      <c r="X24" s="33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19"/>
    </row>
    <row r="25" spans="1:36" ht="24.75" customHeight="1" thickBot="1">
      <c r="A25" s="52" t="s">
        <v>6</v>
      </c>
      <c r="B25" s="29"/>
      <c r="C25" s="29"/>
      <c r="D25" s="29"/>
      <c r="E25" s="29"/>
      <c r="F25" s="19"/>
      <c r="G25" s="19"/>
      <c r="H25" s="19"/>
      <c r="I25" s="19"/>
      <c r="J25" s="19"/>
      <c r="K25" s="19"/>
      <c r="L25" s="19"/>
      <c r="M25" s="19"/>
      <c r="N25" s="19"/>
      <c r="O25" s="33"/>
      <c r="P25" s="33"/>
      <c r="Q25" s="19"/>
      <c r="R25" s="19"/>
      <c r="S25" s="19"/>
      <c r="T25" s="19"/>
      <c r="U25" s="19"/>
      <c r="V25" s="33"/>
      <c r="W25" s="19"/>
      <c r="X25" s="33"/>
      <c r="Y25" s="19"/>
      <c r="Z25" s="19"/>
      <c r="AA25" s="19"/>
      <c r="AB25" s="19"/>
      <c r="AC25" s="20"/>
      <c r="AD25" s="20"/>
      <c r="AE25" s="20"/>
      <c r="AF25" s="20"/>
      <c r="AG25" s="20"/>
      <c r="AH25" s="20"/>
      <c r="AI25" s="20"/>
      <c r="AJ25" s="20"/>
    </row>
    <row r="26" spans="1:37" ht="15" customHeight="1">
      <c r="A26" s="49"/>
      <c r="B26" s="34"/>
      <c r="C26" s="34"/>
      <c r="D26" s="34"/>
      <c r="E26" s="34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1"/>
      <c r="Q26" s="30"/>
      <c r="R26" s="30"/>
      <c r="S26" s="30"/>
      <c r="T26" s="30"/>
      <c r="U26" s="30"/>
      <c r="V26" s="31"/>
      <c r="W26" s="30"/>
      <c r="X26" s="31"/>
      <c r="Y26" s="30"/>
      <c r="Z26" s="30"/>
      <c r="AA26" s="30"/>
      <c r="AB26" s="30"/>
      <c r="AC26" s="32"/>
      <c r="AD26" s="32"/>
      <c r="AE26" s="32"/>
      <c r="AF26" s="32"/>
      <c r="AG26" s="32"/>
      <c r="AH26" s="32"/>
      <c r="AI26" s="32"/>
      <c r="AJ26" s="32"/>
      <c r="AK26" s="35"/>
    </row>
    <row r="27" spans="1:37" s="56" customFormat="1" ht="24.75" customHeight="1">
      <c r="A27" s="62"/>
      <c r="E27" s="58" t="s">
        <v>53</v>
      </c>
      <c r="F27" s="5" t="s">
        <v>72</v>
      </c>
      <c r="G27" s="42"/>
      <c r="H27" s="42"/>
      <c r="I27" s="42"/>
      <c r="J27" s="11"/>
      <c r="K27" s="11"/>
      <c r="M27" s="58" t="s">
        <v>11</v>
      </c>
      <c r="N27" s="6" t="s">
        <v>73</v>
      </c>
      <c r="O27" s="11"/>
      <c r="P27" s="11"/>
      <c r="Q27" s="11"/>
      <c r="S27" s="58"/>
      <c r="T27" s="6"/>
      <c r="U27" s="11"/>
      <c r="V27" s="11"/>
      <c r="W27" s="11"/>
      <c r="Y27" s="58" t="s">
        <v>11</v>
      </c>
      <c r="Z27" s="6" t="s">
        <v>74</v>
      </c>
      <c r="AA27" s="6"/>
      <c r="AB27" s="11"/>
      <c r="AC27" s="11"/>
      <c r="AE27" s="43"/>
      <c r="AF27" s="11"/>
      <c r="AG27" s="43"/>
      <c r="AH27" s="43"/>
      <c r="AI27" s="43"/>
      <c r="AJ27" s="43"/>
      <c r="AK27" s="44"/>
    </row>
    <row r="28" spans="1:37" s="56" customFormat="1" ht="24.75" customHeight="1">
      <c r="A28" s="62"/>
      <c r="E28" s="58" t="s">
        <v>11</v>
      </c>
      <c r="F28" s="3" t="s">
        <v>65</v>
      </c>
      <c r="G28" s="58"/>
      <c r="H28" s="6"/>
      <c r="I28" s="43"/>
      <c r="J28" s="43"/>
      <c r="M28" s="58" t="s">
        <v>11</v>
      </c>
      <c r="N28" s="5" t="s">
        <v>67</v>
      </c>
      <c r="O28" s="42"/>
      <c r="P28" s="42"/>
      <c r="Q28" s="11"/>
      <c r="S28" s="58" t="s">
        <v>11</v>
      </c>
      <c r="T28" s="5" t="s">
        <v>16</v>
      </c>
      <c r="W28" s="11"/>
      <c r="X28" s="11"/>
      <c r="Y28" s="58" t="s">
        <v>11</v>
      </c>
      <c r="Z28" s="6" t="s">
        <v>83</v>
      </c>
      <c r="AA28" s="11"/>
      <c r="AB28" s="11"/>
      <c r="AC28" s="43"/>
      <c r="AD28" s="43"/>
      <c r="AE28" s="43"/>
      <c r="AF28" s="11"/>
      <c r="AG28" s="43"/>
      <c r="AH28" s="43"/>
      <c r="AI28" s="43"/>
      <c r="AJ28" s="43"/>
      <c r="AK28" s="44"/>
    </row>
    <row r="29" spans="1:37" ht="15" customHeight="1" thickBot="1">
      <c r="A29" s="45"/>
      <c r="B29" s="46"/>
      <c r="C29" s="46"/>
      <c r="D29" s="46"/>
      <c r="E29" s="46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7"/>
      <c r="Y29" s="47"/>
      <c r="Z29" s="47"/>
      <c r="AA29" s="47"/>
      <c r="AB29" s="47"/>
      <c r="AC29" s="47"/>
      <c r="AD29" s="47"/>
      <c r="AE29" s="40"/>
      <c r="AF29" s="47"/>
      <c r="AG29" s="47"/>
      <c r="AH29" s="47"/>
      <c r="AI29" s="47"/>
      <c r="AJ29" s="47"/>
      <c r="AK29" s="48"/>
    </row>
    <row r="30" spans="1:37" ht="15" customHeight="1">
      <c r="A30" s="11"/>
      <c r="B30" s="42"/>
      <c r="C30" s="42"/>
      <c r="D30" s="42"/>
      <c r="E30" s="4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71"/>
      <c r="Y30" s="71"/>
      <c r="Z30" s="71"/>
      <c r="AA30" s="71"/>
      <c r="AB30" s="71"/>
      <c r="AC30" s="71"/>
      <c r="AD30" s="71"/>
      <c r="AE30" s="43"/>
      <c r="AF30" s="71"/>
      <c r="AG30" s="71"/>
      <c r="AH30" s="71"/>
      <c r="AI30" s="71"/>
      <c r="AJ30" s="71"/>
      <c r="AK30" s="11"/>
    </row>
    <row r="31" spans="1:37" ht="24.75" customHeight="1" thickBot="1">
      <c r="A31" s="81" t="s">
        <v>19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36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82"/>
      <c r="Y31" s="82"/>
      <c r="Z31" s="82"/>
      <c r="AA31" s="82"/>
      <c r="AB31" s="82"/>
      <c r="AC31" s="82"/>
      <c r="AD31" s="82"/>
      <c r="AE31" s="20"/>
      <c r="AF31" s="82"/>
      <c r="AG31" s="82"/>
      <c r="AH31" s="82"/>
      <c r="AI31" s="82"/>
      <c r="AJ31" s="82"/>
      <c r="AK31" s="19"/>
    </row>
    <row r="32" spans="1:37" ht="22.5" customHeight="1">
      <c r="A32" s="241" t="s">
        <v>6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 t="s">
        <v>70</v>
      </c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40"/>
    </row>
    <row r="33" spans="1:37" ht="24" customHeight="1">
      <c r="A33" s="172" t="s">
        <v>62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253" t="s">
        <v>63</v>
      </c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4"/>
    </row>
    <row r="34" spans="1:37" ht="24" customHeight="1">
      <c r="A34" s="172" t="s">
        <v>64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253" t="s">
        <v>82</v>
      </c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4"/>
    </row>
    <row r="35" spans="1:37" ht="42.75" customHeight="1">
      <c r="A35" s="172" t="s">
        <v>66</v>
      </c>
      <c r="B35" s="173"/>
      <c r="C35" s="173"/>
      <c r="D35" s="173"/>
      <c r="E35" s="173"/>
      <c r="F35" s="173"/>
      <c r="G35" s="173"/>
      <c r="H35" s="173"/>
      <c r="I35" s="173"/>
      <c r="J35" s="173"/>
      <c r="K35" s="253" t="s">
        <v>85</v>
      </c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4"/>
    </row>
    <row r="36" spans="1:37" ht="24" customHeight="1">
      <c r="A36" s="172" t="s">
        <v>65</v>
      </c>
      <c r="B36" s="173"/>
      <c r="C36" s="173"/>
      <c r="D36" s="173"/>
      <c r="E36" s="173"/>
      <c r="F36" s="173"/>
      <c r="G36" s="173"/>
      <c r="H36" s="173"/>
      <c r="I36" s="173"/>
      <c r="J36" s="173"/>
      <c r="K36" s="253" t="s">
        <v>75</v>
      </c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4"/>
    </row>
    <row r="37" spans="1:37" ht="24" customHeight="1">
      <c r="A37" s="172" t="s">
        <v>67</v>
      </c>
      <c r="B37" s="173"/>
      <c r="C37" s="173"/>
      <c r="D37" s="173"/>
      <c r="E37" s="173"/>
      <c r="F37" s="173"/>
      <c r="G37" s="173"/>
      <c r="H37" s="173"/>
      <c r="I37" s="173"/>
      <c r="J37" s="173"/>
      <c r="K37" s="253" t="s">
        <v>68</v>
      </c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4"/>
    </row>
    <row r="38" spans="1:37" ht="24" customHeight="1">
      <c r="A38" s="172" t="s">
        <v>16</v>
      </c>
      <c r="B38" s="173"/>
      <c r="C38" s="173"/>
      <c r="D38" s="173"/>
      <c r="E38" s="173"/>
      <c r="F38" s="173"/>
      <c r="G38" s="173"/>
      <c r="H38" s="173"/>
      <c r="I38" s="173"/>
      <c r="J38" s="173"/>
      <c r="K38" s="253" t="s">
        <v>69</v>
      </c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4"/>
    </row>
    <row r="39" spans="1:37" ht="24" customHeight="1" thickBot="1">
      <c r="A39" s="176" t="s">
        <v>83</v>
      </c>
      <c r="B39" s="177"/>
      <c r="C39" s="177"/>
      <c r="D39" s="177"/>
      <c r="E39" s="177"/>
      <c r="F39" s="177"/>
      <c r="G39" s="177"/>
      <c r="H39" s="177"/>
      <c r="I39" s="177"/>
      <c r="J39" s="177"/>
      <c r="K39" s="255" t="s">
        <v>84</v>
      </c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6"/>
    </row>
    <row r="40" spans="1:37" ht="30" customHeight="1">
      <c r="A40" s="36" t="s">
        <v>79</v>
      </c>
      <c r="B40" s="2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K40" s="19"/>
    </row>
    <row r="41" spans="1:37" ht="30" customHeight="1" thickBot="1">
      <c r="A41" s="19"/>
      <c r="B41" s="2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K41" s="19"/>
    </row>
    <row r="42" spans="1:37" ht="30" customHeight="1" thickBot="1">
      <c r="A42" s="19"/>
      <c r="B42" s="2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267" t="s">
        <v>20</v>
      </c>
      <c r="AH42" s="268"/>
      <c r="AI42" s="268"/>
      <c r="AJ42" s="269"/>
      <c r="AK42" s="19"/>
    </row>
    <row r="43" spans="1:37" ht="15" customHeight="1">
      <c r="A43" s="19"/>
      <c r="B43" s="29"/>
      <c r="C43" s="29"/>
      <c r="D43" s="29"/>
      <c r="E43" s="29"/>
      <c r="F43" s="19"/>
      <c r="G43" s="19"/>
      <c r="H43" s="19"/>
      <c r="I43" s="19"/>
      <c r="J43" s="19"/>
      <c r="K43" s="19"/>
      <c r="L43" s="19"/>
      <c r="M43" s="36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37"/>
      <c r="Y43" s="37"/>
      <c r="Z43" s="37"/>
      <c r="AA43" s="37"/>
      <c r="AB43" s="37"/>
      <c r="AC43" s="37"/>
      <c r="AD43" s="37"/>
      <c r="AE43" s="20"/>
      <c r="AF43" s="37"/>
      <c r="AG43" s="41"/>
      <c r="AH43" s="41"/>
      <c r="AI43" s="41"/>
      <c r="AJ43" s="41"/>
      <c r="AK43" s="19"/>
    </row>
    <row r="44" spans="1:37" ht="24.75" customHeight="1" thickBot="1">
      <c r="A44" s="55" t="s">
        <v>21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37" s="14" customFormat="1" ht="30" customHeight="1">
      <c r="A45" s="120" t="s">
        <v>26</v>
      </c>
      <c r="B45" s="121"/>
      <c r="C45" s="121"/>
      <c r="D45" s="121"/>
      <c r="E45" s="122"/>
      <c r="F45" s="123" t="s">
        <v>51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5"/>
      <c r="U45" s="65" t="s">
        <v>0</v>
      </c>
      <c r="V45" s="7"/>
      <c r="W45" s="8"/>
      <c r="X45" s="126" t="s">
        <v>90</v>
      </c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7"/>
    </row>
    <row r="46" spans="1:37" s="1" customFormat="1" ht="24.75" customHeight="1">
      <c r="A46" s="195" t="s">
        <v>25</v>
      </c>
      <c r="B46" s="196"/>
      <c r="C46" s="196"/>
      <c r="D46" s="196"/>
      <c r="E46" s="197"/>
      <c r="F46" s="246" t="s">
        <v>50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200"/>
    </row>
    <row r="47" spans="1:37" s="1" customFormat="1" ht="29.25" customHeight="1">
      <c r="A47" s="201" t="s">
        <v>36</v>
      </c>
      <c r="B47" s="143"/>
      <c r="C47" s="143"/>
      <c r="D47" s="143"/>
      <c r="E47" s="144"/>
      <c r="F47" s="247" t="s">
        <v>94</v>
      </c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9"/>
      <c r="V47" s="205" t="s">
        <v>76</v>
      </c>
      <c r="W47" s="206"/>
      <c r="X47" s="206"/>
      <c r="Y47" s="206"/>
      <c r="Z47" s="250" t="s">
        <v>52</v>
      </c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2"/>
    </row>
    <row r="48" spans="1:37" s="1" customFormat="1" ht="28.5" customHeight="1">
      <c r="A48" s="180" t="s">
        <v>77</v>
      </c>
      <c r="B48" s="181"/>
      <c r="C48" s="181"/>
      <c r="D48" s="181"/>
      <c r="E48" s="181"/>
      <c r="F48" s="186" t="s">
        <v>95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8"/>
    </row>
    <row r="49" spans="1:37" s="1" customFormat="1" ht="28.5" customHeight="1">
      <c r="A49" s="182"/>
      <c r="B49" s="183"/>
      <c r="C49" s="183"/>
      <c r="D49" s="183"/>
      <c r="E49" s="183"/>
      <c r="F49" s="189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1"/>
    </row>
    <row r="50" spans="1:37" s="1" customFormat="1" ht="28.5" customHeight="1">
      <c r="A50" s="182"/>
      <c r="B50" s="183"/>
      <c r="C50" s="183"/>
      <c r="D50" s="183"/>
      <c r="E50" s="183"/>
      <c r="F50" s="189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1"/>
    </row>
    <row r="51" spans="1:37" s="1" customFormat="1" ht="28.5" customHeight="1">
      <c r="A51" s="182"/>
      <c r="B51" s="183"/>
      <c r="C51" s="183"/>
      <c r="D51" s="183"/>
      <c r="E51" s="183"/>
      <c r="F51" s="189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1"/>
    </row>
    <row r="52" spans="1:37" s="1" customFormat="1" ht="28.5" customHeight="1">
      <c r="A52" s="182"/>
      <c r="B52" s="183"/>
      <c r="C52" s="183"/>
      <c r="D52" s="183"/>
      <c r="E52" s="183"/>
      <c r="F52" s="189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1"/>
    </row>
    <row r="53" spans="1:37" s="1" customFormat="1" ht="28.5" customHeight="1">
      <c r="A53" s="182"/>
      <c r="B53" s="183"/>
      <c r="C53" s="183"/>
      <c r="D53" s="183"/>
      <c r="E53" s="183"/>
      <c r="F53" s="189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</row>
    <row r="54" spans="1:37" s="1" customFormat="1" ht="28.5" customHeight="1">
      <c r="A54" s="182"/>
      <c r="B54" s="183"/>
      <c r="C54" s="183"/>
      <c r="D54" s="183"/>
      <c r="E54" s="183"/>
      <c r="F54" s="189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1"/>
    </row>
    <row r="55" spans="1:37" s="1" customFormat="1" ht="28.5" customHeight="1">
      <c r="A55" s="182"/>
      <c r="B55" s="183"/>
      <c r="C55" s="183"/>
      <c r="D55" s="183"/>
      <c r="E55" s="183"/>
      <c r="F55" s="189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1"/>
    </row>
    <row r="56" spans="1:37" s="1" customFormat="1" ht="28.5" customHeight="1">
      <c r="A56" s="182"/>
      <c r="B56" s="183"/>
      <c r="C56" s="183"/>
      <c r="D56" s="183"/>
      <c r="E56" s="183"/>
      <c r="F56" s="189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1"/>
    </row>
    <row r="57" spans="1:37" s="1" customFormat="1" ht="28.5" customHeight="1">
      <c r="A57" s="184"/>
      <c r="B57" s="185"/>
      <c r="C57" s="185"/>
      <c r="D57" s="185"/>
      <c r="E57" s="185"/>
      <c r="F57" s="192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4"/>
    </row>
    <row r="58" spans="1:37" s="1" customFormat="1" ht="28.5" customHeight="1">
      <c r="A58" s="210" t="s">
        <v>71</v>
      </c>
      <c r="B58" s="211"/>
      <c r="C58" s="211"/>
      <c r="D58" s="211"/>
      <c r="E58" s="211"/>
      <c r="F58" s="186" t="s">
        <v>96</v>
      </c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8"/>
    </row>
    <row r="59" spans="1:37" s="1" customFormat="1" ht="28.5" customHeight="1">
      <c r="A59" s="212"/>
      <c r="B59" s="213"/>
      <c r="C59" s="213"/>
      <c r="D59" s="213"/>
      <c r="E59" s="213"/>
      <c r="F59" s="189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1"/>
    </row>
    <row r="60" spans="1:37" s="1" customFormat="1" ht="28.5" customHeight="1">
      <c r="A60" s="212"/>
      <c r="B60" s="213"/>
      <c r="C60" s="213"/>
      <c r="D60" s="213"/>
      <c r="E60" s="213"/>
      <c r="F60" s="189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1"/>
    </row>
    <row r="61" spans="1:37" s="1" customFormat="1" ht="28.5" customHeight="1">
      <c r="A61" s="212"/>
      <c r="B61" s="213"/>
      <c r="C61" s="213"/>
      <c r="D61" s="213"/>
      <c r="E61" s="213"/>
      <c r="F61" s="189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1"/>
    </row>
    <row r="62" spans="1:37" s="1" customFormat="1" ht="28.5" customHeight="1">
      <c r="A62" s="212"/>
      <c r="B62" s="213"/>
      <c r="C62" s="213"/>
      <c r="D62" s="213"/>
      <c r="E62" s="213"/>
      <c r="F62" s="189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1"/>
    </row>
    <row r="63" spans="1:37" s="1" customFormat="1" ht="28.5" customHeight="1" thickBot="1">
      <c r="A63" s="214"/>
      <c r="B63" s="215"/>
      <c r="C63" s="215"/>
      <c r="D63" s="215"/>
      <c r="E63" s="215"/>
      <c r="F63" s="242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4"/>
    </row>
    <row r="64" spans="1:37" s="1" customFormat="1" ht="25.5" customHeight="1">
      <c r="A64" s="229" t="s">
        <v>35</v>
      </c>
      <c r="B64" s="230"/>
      <c r="C64" s="230"/>
      <c r="D64" s="230"/>
      <c r="E64" s="231"/>
      <c r="F64" s="73"/>
      <c r="G64" s="74"/>
      <c r="H64" s="9"/>
      <c r="I64" s="75"/>
      <c r="J64" s="9"/>
      <c r="K64" s="76"/>
      <c r="L64" s="9"/>
      <c r="M64" s="76"/>
      <c r="N64" s="74"/>
      <c r="O64" s="76"/>
      <c r="P64" s="9"/>
      <c r="Q64" s="76"/>
      <c r="R64" s="76"/>
      <c r="S64" s="9"/>
      <c r="T64" s="76"/>
      <c r="U64" s="74"/>
      <c r="V64" s="76"/>
      <c r="W64" s="9"/>
      <c r="X64" s="76"/>
      <c r="Y64" s="74"/>
      <c r="Z64" s="76"/>
      <c r="AA64" s="9"/>
      <c r="AB64" s="76"/>
      <c r="AC64" s="74"/>
      <c r="AD64" s="76"/>
      <c r="AE64" s="9"/>
      <c r="AF64" s="9"/>
      <c r="AG64" s="76"/>
      <c r="AH64" s="76"/>
      <c r="AI64" s="9"/>
      <c r="AJ64" s="75"/>
      <c r="AK64" s="10"/>
    </row>
    <row r="65" spans="1:37" s="1" customFormat="1" ht="25.5" customHeight="1">
      <c r="A65" s="232"/>
      <c r="B65" s="233"/>
      <c r="C65" s="233"/>
      <c r="D65" s="233"/>
      <c r="E65" s="234"/>
      <c r="F65" s="77"/>
      <c r="G65" s="58" t="s">
        <v>53</v>
      </c>
      <c r="H65" s="6" t="s">
        <v>27</v>
      </c>
      <c r="I65" s="57"/>
      <c r="J65" s="3"/>
      <c r="K65" s="58"/>
      <c r="L65" s="3"/>
      <c r="M65" s="58"/>
      <c r="N65" s="6"/>
      <c r="O65" s="58"/>
      <c r="P65" s="3"/>
      <c r="Q65" s="58"/>
      <c r="R65" s="58"/>
      <c r="S65" s="3"/>
      <c r="T65" s="58"/>
      <c r="U65" s="6"/>
      <c r="V65" s="58"/>
      <c r="W65" s="3"/>
      <c r="X65" s="58"/>
      <c r="Y65" s="6"/>
      <c r="Z65" s="58"/>
      <c r="AA65" s="3"/>
      <c r="AB65" s="58"/>
      <c r="AC65" s="6"/>
      <c r="AD65" s="58"/>
      <c r="AE65" s="3"/>
      <c r="AF65" s="3"/>
      <c r="AG65" s="58"/>
      <c r="AH65" s="58"/>
      <c r="AI65" s="3"/>
      <c r="AJ65" s="57"/>
      <c r="AK65" s="13"/>
    </row>
    <row r="66" spans="1:37" s="1" customFormat="1" ht="25.5" customHeight="1">
      <c r="A66" s="232"/>
      <c r="B66" s="233"/>
      <c r="C66" s="233"/>
      <c r="D66" s="233"/>
      <c r="E66" s="234"/>
      <c r="F66" s="77"/>
      <c r="G66" s="58"/>
      <c r="H66" s="6"/>
      <c r="I66" s="57"/>
      <c r="J66" s="3"/>
      <c r="K66" s="58"/>
      <c r="L66" s="3"/>
      <c r="M66" s="58"/>
      <c r="N66" s="6"/>
      <c r="O66" s="58"/>
      <c r="P66" s="3"/>
      <c r="Q66" s="58"/>
      <c r="R66" s="58"/>
      <c r="S66" s="3"/>
      <c r="T66" s="58"/>
      <c r="U66" s="6"/>
      <c r="V66" s="58"/>
      <c r="W66" s="3"/>
      <c r="X66" s="58"/>
      <c r="Y66" s="6"/>
      <c r="Z66" s="58"/>
      <c r="AA66" s="3"/>
      <c r="AB66" s="58"/>
      <c r="AC66" s="6"/>
      <c r="AD66" s="58"/>
      <c r="AE66" s="3"/>
      <c r="AF66" s="3"/>
      <c r="AG66" s="58"/>
      <c r="AH66" s="58"/>
      <c r="AI66" s="3"/>
      <c r="AJ66" s="57"/>
      <c r="AK66" s="13"/>
    </row>
    <row r="67" spans="1:37" s="1" customFormat="1" ht="25.5" customHeight="1">
      <c r="A67" s="232"/>
      <c r="B67" s="233"/>
      <c r="C67" s="233"/>
      <c r="D67" s="233"/>
      <c r="E67" s="234"/>
      <c r="F67" s="77"/>
      <c r="G67" s="58" t="s">
        <v>11</v>
      </c>
      <c r="H67" s="3" t="s">
        <v>28</v>
      </c>
      <c r="I67" s="57"/>
      <c r="J67" s="3"/>
      <c r="K67" s="58"/>
      <c r="L67" s="3"/>
      <c r="M67" s="58" t="s">
        <v>11</v>
      </c>
      <c r="N67" s="3" t="s">
        <v>29</v>
      </c>
      <c r="O67" s="57"/>
      <c r="P67" s="3"/>
      <c r="Q67" s="58"/>
      <c r="R67" s="58"/>
      <c r="S67" s="58" t="s">
        <v>11</v>
      </c>
      <c r="T67" s="3" t="s">
        <v>30</v>
      </c>
      <c r="U67" s="6"/>
      <c r="V67" s="58"/>
      <c r="W67" s="3"/>
      <c r="X67" s="58"/>
      <c r="Y67" s="58" t="s">
        <v>11</v>
      </c>
      <c r="Z67" s="3" t="s">
        <v>31</v>
      </c>
      <c r="AA67" s="3"/>
      <c r="AB67" s="58"/>
      <c r="AC67" s="6"/>
      <c r="AD67" s="58"/>
      <c r="AE67" s="3"/>
      <c r="AF67" s="3"/>
      <c r="AG67" s="58"/>
      <c r="AH67" s="58"/>
      <c r="AI67" s="3"/>
      <c r="AJ67" s="57"/>
      <c r="AK67" s="13"/>
    </row>
    <row r="68" spans="1:37" s="1" customFormat="1" ht="25.5" customHeight="1">
      <c r="A68" s="232"/>
      <c r="B68" s="233"/>
      <c r="C68" s="233"/>
      <c r="D68" s="233"/>
      <c r="E68" s="234"/>
      <c r="F68" s="77"/>
      <c r="G68" s="58" t="s">
        <v>11</v>
      </c>
      <c r="H68" s="3" t="s">
        <v>32</v>
      </c>
      <c r="K68" s="58"/>
      <c r="L68" s="3"/>
      <c r="M68" s="58" t="s">
        <v>11</v>
      </c>
      <c r="N68" s="3" t="s">
        <v>33</v>
      </c>
      <c r="O68" s="57"/>
      <c r="P68" s="3"/>
      <c r="Q68" s="58"/>
      <c r="R68" s="58"/>
      <c r="S68" s="58" t="s">
        <v>11</v>
      </c>
      <c r="T68" s="3" t="s">
        <v>34</v>
      </c>
      <c r="U68" s="6"/>
      <c r="V68" s="58"/>
      <c r="W68" s="3"/>
      <c r="X68" s="58"/>
      <c r="Y68" s="6"/>
      <c r="Z68" s="58"/>
      <c r="AA68" s="3"/>
      <c r="AB68" s="58"/>
      <c r="AC68" s="6"/>
      <c r="AD68" s="58"/>
      <c r="AE68" s="3"/>
      <c r="AF68" s="3"/>
      <c r="AG68" s="58"/>
      <c r="AH68" s="58"/>
      <c r="AI68" s="3"/>
      <c r="AJ68" s="57"/>
      <c r="AK68" s="13"/>
    </row>
    <row r="69" spans="1:37" s="1" customFormat="1" ht="25.5" customHeight="1">
      <c r="A69" s="232"/>
      <c r="B69" s="233"/>
      <c r="C69" s="233"/>
      <c r="D69" s="233"/>
      <c r="E69" s="234"/>
      <c r="F69" s="77"/>
      <c r="I69" s="57"/>
      <c r="J69" s="3"/>
      <c r="K69" s="58"/>
      <c r="L69" s="3"/>
      <c r="M69" s="58"/>
      <c r="N69" s="6"/>
      <c r="O69" s="58"/>
      <c r="P69" s="3"/>
      <c r="Q69" s="58"/>
      <c r="U69" s="3"/>
      <c r="V69" s="58"/>
      <c r="W69" s="3"/>
      <c r="X69" s="58"/>
      <c r="Y69" s="6"/>
      <c r="Z69" s="58"/>
      <c r="AA69" s="3"/>
      <c r="AE69" s="3"/>
      <c r="AF69" s="3"/>
      <c r="AG69" s="58"/>
      <c r="AH69" s="58"/>
      <c r="AI69" s="3"/>
      <c r="AJ69" s="57"/>
      <c r="AK69" s="13"/>
    </row>
    <row r="70" spans="1:37" s="1" customFormat="1" ht="25.5" customHeight="1">
      <c r="A70" s="232"/>
      <c r="B70" s="233"/>
      <c r="C70" s="233"/>
      <c r="D70" s="233"/>
      <c r="E70" s="234"/>
      <c r="F70" s="77"/>
      <c r="G70" s="58" t="s">
        <v>53</v>
      </c>
      <c r="H70" s="1" t="s">
        <v>80</v>
      </c>
      <c r="I70" s="57"/>
      <c r="J70" s="3"/>
      <c r="K70" s="58"/>
      <c r="L70" s="3"/>
      <c r="M70" s="58"/>
      <c r="N70" s="6"/>
      <c r="O70" s="58"/>
      <c r="P70" s="3"/>
      <c r="Q70" s="58"/>
      <c r="R70" s="58"/>
      <c r="S70" s="3"/>
      <c r="T70" s="57"/>
      <c r="U70" s="3"/>
      <c r="V70" s="58"/>
      <c r="W70" s="3"/>
      <c r="X70" s="58"/>
      <c r="Y70" s="6"/>
      <c r="Z70" s="58"/>
      <c r="AA70" s="3"/>
      <c r="AB70" s="58"/>
      <c r="AC70" s="3"/>
      <c r="AD70" s="57"/>
      <c r="AE70" s="3"/>
      <c r="AF70" s="3"/>
      <c r="AG70" s="58"/>
      <c r="AH70" s="58"/>
      <c r="AI70" s="3"/>
      <c r="AJ70" s="57"/>
      <c r="AK70" s="13"/>
    </row>
    <row r="71" spans="1:37" s="1" customFormat="1" ht="25.5" customHeight="1">
      <c r="A71" s="232"/>
      <c r="B71" s="233"/>
      <c r="C71" s="233"/>
      <c r="D71" s="233"/>
      <c r="E71" s="234"/>
      <c r="F71" s="77"/>
      <c r="G71" s="83" t="s">
        <v>81</v>
      </c>
      <c r="H71" s="245" t="s">
        <v>97</v>
      </c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58" t="s">
        <v>10</v>
      </c>
      <c r="AC71" s="3"/>
      <c r="AD71" s="57"/>
      <c r="AE71" s="3"/>
      <c r="AF71" s="3"/>
      <c r="AG71" s="58"/>
      <c r="AH71" s="58"/>
      <c r="AI71" s="3"/>
      <c r="AJ71" s="57"/>
      <c r="AK71" s="13"/>
    </row>
    <row r="72" spans="1:37" s="1" customFormat="1" ht="25.5" customHeight="1">
      <c r="A72" s="232"/>
      <c r="B72" s="233"/>
      <c r="C72" s="233"/>
      <c r="D72" s="233"/>
      <c r="E72" s="234"/>
      <c r="F72" s="77"/>
      <c r="J72" s="3"/>
      <c r="K72" s="58"/>
      <c r="L72" s="3"/>
      <c r="M72" s="58"/>
      <c r="N72" s="6"/>
      <c r="O72" s="58"/>
      <c r="P72" s="3"/>
      <c r="Q72" s="58"/>
      <c r="R72" s="58"/>
      <c r="S72" s="3"/>
      <c r="T72" s="58"/>
      <c r="U72" s="6"/>
      <c r="V72" s="58"/>
      <c r="W72" s="3"/>
      <c r="X72" s="58"/>
      <c r="Y72" s="6"/>
      <c r="Z72" s="58"/>
      <c r="AA72" s="3"/>
      <c r="AB72" s="58"/>
      <c r="AC72" s="6"/>
      <c r="AD72" s="58"/>
      <c r="AE72" s="3"/>
      <c r="AF72" s="3"/>
      <c r="AG72" s="58"/>
      <c r="AH72" s="58"/>
      <c r="AI72" s="3"/>
      <c r="AJ72" s="57"/>
      <c r="AK72" s="13"/>
    </row>
    <row r="73" spans="1:37" s="1" customFormat="1" ht="25.5" customHeight="1">
      <c r="A73" s="232"/>
      <c r="B73" s="233"/>
      <c r="C73" s="233"/>
      <c r="D73" s="233"/>
      <c r="E73" s="234"/>
      <c r="F73" s="77"/>
      <c r="G73" s="3"/>
      <c r="H73" s="3"/>
      <c r="I73" s="57"/>
      <c r="J73" s="3"/>
      <c r="K73" s="58"/>
      <c r="L73" s="3"/>
      <c r="M73" s="58"/>
      <c r="N73" s="6"/>
      <c r="O73" s="58"/>
      <c r="P73" s="3"/>
      <c r="Q73" s="58"/>
      <c r="R73" s="58"/>
      <c r="S73" s="3"/>
      <c r="T73" s="58"/>
      <c r="U73" s="6"/>
      <c r="V73" s="58"/>
      <c r="W73" s="3"/>
      <c r="X73" s="58"/>
      <c r="Y73" s="6"/>
      <c r="Z73" s="58"/>
      <c r="AA73" s="3"/>
      <c r="AB73" s="58"/>
      <c r="AC73" s="6"/>
      <c r="AD73" s="58"/>
      <c r="AE73" s="3"/>
      <c r="AF73" s="3"/>
      <c r="AG73" s="58"/>
      <c r="AH73" s="58"/>
      <c r="AI73" s="3"/>
      <c r="AJ73" s="57"/>
      <c r="AK73" s="13"/>
    </row>
    <row r="74" spans="1:37" s="1" customFormat="1" ht="13.5" customHeight="1" thickBot="1">
      <c r="A74" s="235"/>
      <c r="B74" s="236"/>
      <c r="C74" s="236"/>
      <c r="D74" s="236"/>
      <c r="E74" s="237"/>
      <c r="F74" s="84"/>
      <c r="G74" s="85"/>
      <c r="H74" s="88"/>
      <c r="I74" s="89"/>
      <c r="J74" s="88"/>
      <c r="K74" s="85"/>
      <c r="L74" s="88"/>
      <c r="M74" s="89"/>
      <c r="N74" s="88"/>
      <c r="O74" s="85"/>
      <c r="P74" s="88"/>
      <c r="Q74" s="89"/>
      <c r="R74" s="88"/>
      <c r="S74" s="85"/>
      <c r="T74" s="88"/>
      <c r="U74" s="238"/>
      <c r="V74" s="238"/>
      <c r="W74" s="238"/>
      <c r="X74" s="88"/>
      <c r="Y74" s="89"/>
      <c r="Z74" s="89"/>
      <c r="AA74" s="88"/>
      <c r="AB74" s="88"/>
      <c r="AC74" s="89"/>
      <c r="AD74" s="86"/>
      <c r="AE74" s="89"/>
      <c r="AF74" s="88"/>
      <c r="AG74" s="89"/>
      <c r="AH74" s="86"/>
      <c r="AI74" s="89"/>
      <c r="AJ74" s="86"/>
      <c r="AK74" s="87"/>
    </row>
    <row r="75" spans="1:37" s="1" customFormat="1" ht="27" customHeight="1">
      <c r="A75" s="225" t="s">
        <v>42</v>
      </c>
      <c r="B75" s="225"/>
      <c r="C75" s="225"/>
      <c r="D75" s="225"/>
      <c r="E75" s="225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</row>
    <row r="76" spans="1:37" s="1" customFormat="1" ht="52.5" customHeight="1">
      <c r="A76" s="226"/>
      <c r="B76" s="226"/>
      <c r="C76" s="226"/>
      <c r="D76" s="226"/>
      <c r="E76" s="226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</row>
  </sheetData>
  <sheetProtection/>
  <mergeCells count="74">
    <mergeCell ref="A75:E76"/>
    <mergeCell ref="F75:AK76"/>
    <mergeCell ref="H71:AA71"/>
    <mergeCell ref="A48:E57"/>
    <mergeCell ref="F48:AK57"/>
    <mergeCell ref="A58:E63"/>
    <mergeCell ref="F58:AK63"/>
    <mergeCell ref="A64:E74"/>
    <mergeCell ref="U74:W74"/>
    <mergeCell ref="A46:E46"/>
    <mergeCell ref="F46:AK46"/>
    <mergeCell ref="A47:E47"/>
    <mergeCell ref="F47:U47"/>
    <mergeCell ref="V47:Y47"/>
    <mergeCell ref="Z47:AK47"/>
    <mergeCell ref="A38:J38"/>
    <mergeCell ref="K38:AK38"/>
    <mergeCell ref="A39:J39"/>
    <mergeCell ref="K39:AK39"/>
    <mergeCell ref="AG42:AJ42"/>
    <mergeCell ref="A45:E45"/>
    <mergeCell ref="F45:T45"/>
    <mergeCell ref="X45:AK45"/>
    <mergeCell ref="A35:J35"/>
    <mergeCell ref="K35:AK35"/>
    <mergeCell ref="A36:J36"/>
    <mergeCell ref="K36:AK36"/>
    <mergeCell ref="A37:J37"/>
    <mergeCell ref="K37:AK37"/>
    <mergeCell ref="A32:J32"/>
    <mergeCell ref="K32:AK32"/>
    <mergeCell ref="A33:J33"/>
    <mergeCell ref="K33:AK33"/>
    <mergeCell ref="A34:J34"/>
    <mergeCell ref="K34:AK34"/>
    <mergeCell ref="V21:Y21"/>
    <mergeCell ref="Z21:AB21"/>
    <mergeCell ref="AD21:AF21"/>
    <mergeCell ref="AH21:AK21"/>
    <mergeCell ref="F22:I22"/>
    <mergeCell ref="J22:V22"/>
    <mergeCell ref="X22:AK22"/>
    <mergeCell ref="A20:E20"/>
    <mergeCell ref="F20:I20"/>
    <mergeCell ref="J20:U20"/>
    <mergeCell ref="V20:Y20"/>
    <mergeCell ref="Z20:AK20"/>
    <mergeCell ref="A21:E22"/>
    <mergeCell ref="F21:I21"/>
    <mergeCell ref="J21:L21"/>
    <mergeCell ref="N21:P21"/>
    <mergeCell ref="R21:U21"/>
    <mergeCell ref="AB14:AI14"/>
    <mergeCell ref="Y15:AI15"/>
    <mergeCell ref="A16:E16"/>
    <mergeCell ref="F16:T16"/>
    <mergeCell ref="X16:AK16"/>
    <mergeCell ref="A17:E19"/>
    <mergeCell ref="H17:J17"/>
    <mergeCell ref="L17:O17"/>
    <mergeCell ref="F18:AK19"/>
    <mergeCell ref="A10:W12"/>
    <mergeCell ref="AA10:AB10"/>
    <mergeCell ref="AD10:AE10"/>
    <mergeCell ref="AG10:AH10"/>
    <mergeCell ref="Y12:AA12"/>
    <mergeCell ref="AB12:AI12"/>
    <mergeCell ref="AB3:AD3"/>
    <mergeCell ref="AF3:AK3"/>
    <mergeCell ref="A5:AK5"/>
    <mergeCell ref="A6:AK6"/>
    <mergeCell ref="AB9:AC9"/>
    <mergeCell ref="AE9:AF9"/>
    <mergeCell ref="AH9:AI9"/>
  </mergeCells>
  <dataValidations count="1">
    <dataValidation type="list" allowBlank="1" showInputMessage="1" showErrorMessage="1" sqref="Y27:Y28 G28 F64:F66 M27:M28 S27:S28 E27:E28 AB70 G70 X74 T74 H74 AB74 P74 AF74 L74 Y67 G65:G68 M67:M68 S67:S68 R70">
      <formula1>"　,□,☑"</formula1>
    </dataValidation>
  </dataValidations>
  <hyperlinks>
    <hyperlink ref="F46" r:id="rId1" display="http://takuhaicook123.jp/"/>
  </hyperlinks>
  <printOptions horizontalCentered="1"/>
  <pageMargins left="0.1968503937007874" right="0.1968503937007874" top="0.3937007874015748" bottom="0.1968503937007874" header="0.31496062992125984" footer="0.31496062992125984"/>
  <pageSetup fitToWidth="0" horizontalDpi="600" verticalDpi="600" orientation="portrait" paperSize="9" scale="83" r:id="rId3"/>
  <rowBreaks count="1" manualBreakCount="1">
    <brk id="42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竹内 影子</cp:lastModifiedBy>
  <cp:lastPrinted>2020-03-19T04:37:53Z</cp:lastPrinted>
  <dcterms:created xsi:type="dcterms:W3CDTF">1999-03-12T15:58:00Z</dcterms:created>
  <dcterms:modified xsi:type="dcterms:W3CDTF">2022-07-01T03:25:55Z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